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D304DEC8-AAF6-4729-96B8-68027C89253D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YSTEM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<sst xmlns="http://schemas.openxmlformats.org/spreadsheetml/2006/main" count="113984" uniqueCount="10064">
  <si>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</si>
  <si>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</si>
  <si>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</si>
  <si>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</si>
  <si>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</si>
  <si>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</si>
  <si>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</si>
  <si>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</si>
  <si>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</si>
  <si>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</si>
  <si>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</si>
  <si>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</si>
  <si>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</si>
  <si>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</si>
  <si>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</si>
  <si>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</si>
  <si>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</si>
  <si>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</si>
  <si>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</si>
  <si>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</si>
  <si>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</si>
  <si>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</si>
  <si>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</si>
  <si>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</si>
  <si>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</si>
  <si>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</si>
  <si>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</si>
  <si>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</si>
  <si>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</si>
  <si>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</si>
  <si>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</si>
  <si>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</si>
  <si>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</si>
  <si>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</si>
  <si>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</si>
  <si>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</si>
  <si>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</si>
  <si>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</si>
  <si>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</si>
  <si>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</si>
  <si>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</si>
  <si>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</si>
  <si>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</si>
  <si>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</si>
  <si>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</si>
  <si>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</si>
  <si>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</si>
  <si>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</si>
  <si>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</si>
  <si>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</si>
  <si>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</si>
  <si>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</si>
  <si>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</si>
  <si>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</si>
  <si>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</si>
  <si>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</si>
  <si>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</si>
  <si>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</si>
  <si>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</si>
  <si>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</si>
  <si>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</si>
  <si>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</si>
  <si>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</si>
  <si>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</si>
  <si>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</si>
  <si>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</si>
  <si>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</si>
  <si>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</si>
  <si>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</si>
  <si>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</si>
  <si>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</si>
  <si>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</si>
  <si>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</si>
  <si>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</si>
  <si>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</si>
  <si>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</si>
  <si>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</si>
  <si>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</si>
  <si>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</si>
  <si>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</si>
  <si>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</si>
  <si>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</si>
  <si>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</si>
  <si>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</si>
  <si>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</si>
  <si>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</si>
  <si>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</si>
  <si>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</si>
  <si>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</si>
  <si>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</si>
  <si>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</si>
  <si>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</si>
  <si>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</si>
  <si>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</si>
  <si>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</si>
  <si>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</si>
  <si>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</si>
  <si>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</si>
  <si>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</si>
  <si>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</si>
  <si>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</si>
  <si>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</si>
  <si>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</si>
  <si>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</si>
  <si>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</si>
  <si>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</si>
  <si>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</si>
  <si>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</si>
  <si>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</si>
  <si>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</si>
  <si>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</si>
  <si>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</si>
  <si>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</si>
  <si>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</si>
  <si>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</si>
  <si>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</si>
  <si>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</si>
  <si>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</si>
  <si>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</si>
  <si>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</si>
  <si>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</si>
  <si>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</si>
  <si>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</si>
  <si>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</si>
  <si>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</si>
  <si>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</si>
  <si>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</si>
  <si>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</si>
  <si>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</si>
  <si>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</si>
  <si>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</si>
  <si>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</si>
  <si>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</si>
  <si>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</si>
  <si>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</si>
  <si>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</si>
  <si>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</si>
  <si>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</si>
  <si>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</si>
  <si>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</si>
  <si>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</si>
  <si>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</si>
  <si>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</si>
  <si>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</si>
  <si>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</si>
  <si>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</si>
  <si>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</si>
  <si>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</si>
  <si>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</si>
  <si>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</si>
  <si>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</si>
  <si>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</si>
  <si>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</si>
  <si>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</si>
  <si>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</si>
  <si>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</si>
  <si>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</si>
  <si>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</si>
  <si>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</si>
  <si>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</si>
  <si>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</si>
  <si>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</si>
  <si>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</si>
  <si>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</si>
  <si>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</si>
  <si>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</si>
  <si>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</si>
  <si>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</si>
  <si>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</si>
  <si>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</si>
  <si>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</si>
  <si>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</si>
  <si>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</si>
  <si>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</si>
  <si>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</si>
  <si>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</si>
  <si>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</si>
  <si>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</si>
  <si>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</si>
  <si>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</si>
  <si>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</si>
  <si>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</si>
  <si>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</si>
  <si>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</si>
  <si>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</si>
  <si>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</si>
  <si>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</si>
  <si>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</si>
  <si>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</si>
  <si>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</si>
  <si>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</si>
  <si>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</si>
  <si>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</si>
  <si>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</si>
  <si>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</si>
  <si>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</si>
  <si>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</si>
  <si>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</si>
  <si>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</si>
  <si>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</si>
  <si>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</si>
  <si>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</si>
  <si>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</si>
  <si>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</si>
  <si>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</si>
  <si>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</si>
  <si>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</si>
  <si>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</si>
  <si>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</si>
  <si>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</si>
  <si>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</si>
  <si>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</si>
  <si>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</si>
  <si>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</si>
  <si>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</si>
  <si>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</si>
  <si>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</si>
  <si>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</si>
  <si>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</si>
  <si>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</si>
  <si>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</si>
  <si>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</si>
  <si>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</si>
  <si>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</si>
  <si>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</si>
  <si>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</si>
  <si>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</si>
  <si>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</si>
  <si>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</si>
  <si>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</si>
  <si>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</si>
  <si>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</si>
  <si>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</si>
  <si>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</si>
  <si>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</si>
  <si>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</si>
  <si>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</si>
  <si>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</si>
  <si>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</si>
  <si>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</si>
  <si>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</si>
  <si>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</si>
  <si>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</si>
  <si>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</si>
  <si>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</si>
  <si>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</si>
  <si>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</si>
  <si>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</si>
  <si>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</si>
  <si>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</si>
  <si>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</si>
  <si>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</si>
  <si>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</si>
  <si>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</si>
  <si>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</si>
  <si>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</si>
  <si>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</si>
  <si>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</si>
  <si>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</si>
  <si>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</si>
  <si>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</si>
  <si>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</si>
  <si>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</si>
  <si>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</si>
  <si>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</si>
  <si>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</si>
  <si>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</si>
  <si>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</si>
  <si>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</si>
  <si>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</si>
  <si>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</si>
  <si>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</si>
  <si>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</si>
  <si>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</si>
  <si>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</si>
  <si>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</si>
  <si>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</si>
  <si>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</si>
  <si>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</si>
  <si>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</si>
  <si>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</si>
  <si>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</si>
  <si>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</si>
  <si>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</si>
  <si>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</si>
  <si>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</si>
  <si>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</si>
  <si>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</si>
  <si>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</si>
  <si>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</si>
  <si>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</si>
  <si>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</si>
  <si>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</si>
  <si>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</si>
  <si>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</si>
  <si>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</si>
  <si>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</si>
  <si>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</si>
  <si>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</si>
  <si>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</si>
  <si>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</si>
  <si>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</si>
  <si>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</si>
  <si>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</si>
  <si>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</si>
  <si>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</si>
  <si>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</si>
  <si>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</si>
  <si>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</si>
  <si>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</si>
  <si>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</si>
  <si>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</si>
  <si>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</si>
  <si>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</si>
  <si>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</si>
  <si>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</si>
  <si>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</si>
  <si>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</si>
  <si>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</si>
  <si>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</si>
  <si>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</si>
  <si>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</si>
  <si>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</si>
  <si>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</si>
  <si>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</si>
  <si>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</si>
  <si>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</si>
  <si>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</si>
  <si>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</si>
  <si>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</si>
  <si>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</si>
  <si>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</si>
  <si>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</si>
  <si>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</si>
  <si>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</si>
  <si>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</si>
  <si>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</si>
  <si>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</si>
  <si>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</si>
  <si>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</si>
  <si>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</si>
  <si>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</si>
  <si>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</si>
  <si>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</si>
  <si>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</si>
  <si>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</si>
  <si>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</si>
  <si>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</si>
  <si>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</si>
  <si>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</si>
  <si>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</si>
  <si>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</si>
  <si>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</si>
  <si>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</si>
  <si>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</si>
  <si>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</si>
  <si>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</si>
  <si>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</si>
  <si>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</si>
  <si>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</si>
  <si>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</si>
  <si>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</si>
  <si>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</si>
  <si>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</si>
  <si>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</si>
  <si>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</si>
  <si>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</si>
  <si>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</si>
  <si>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</si>
  <si>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</si>
  <si>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</si>
  <si>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</si>
  <si>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</si>
  <si>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</si>
  <si>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</si>
  <si>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</si>
  <si>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</si>
  <si>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</si>
  <si>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</si>
  <si>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</si>
  <si>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</si>
  <si>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</si>
  <si>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</si>
  <si>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</si>
  <si>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</si>
  <si>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</si>
  <si>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</si>
  <si>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</si>
  <si>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</si>
  <si>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</si>
  <si>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</si>
  <si>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</si>
  <si>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</si>
  <si>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</si>
  <si>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</si>
  <si>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</si>
  <si>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</si>
  <si>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</si>
  <si>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</si>
  <si>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</si>
  <si>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</si>
  <si>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</si>
  <si>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</si>
  <si>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</si>
  <si>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</si>
  <si>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</si>
  <si>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</si>
  <si>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</si>
  <si>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</si>
  <si>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</si>
  <si>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</si>
  <si>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</si>
  <si>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</si>
  <si>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</si>
  <si>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</si>
  <si>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</si>
  <si>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</si>
  <si>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</si>
  <si>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</si>
  <si>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</si>
  <si>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</si>
  <si>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</si>
  <si>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</si>
  <si>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</si>
  <si>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</si>
  <si>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</si>
  <si>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</si>
  <si>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</si>
  <si>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</si>
  <si>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</si>
  <si>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</si>
  <si>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</si>
  <si>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</si>
  <si>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</si>
  <si>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</si>
  <si>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</si>
  <si>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</si>
  <si>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</si>
  <si>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</si>
  <si>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</si>
  <si>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</si>
  <si>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</si>
  <si>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</si>
  <si>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</si>
  <si>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</si>
  <si>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</si>
  <si>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</si>
  <si>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</si>
  <si>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</si>
  <si>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</si>
  <si>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</si>
  <si>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</si>
  <si>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</si>
  <si>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</si>
  <si>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</si>
  <si>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</si>
  <si>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</si>
  <si>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</si>
  <si>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</si>
  <si>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</si>
  <si>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</si>
  <si>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</si>
  <si>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</si>
  <si>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</si>
  <si>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</si>
  <si>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</si>
  <si>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</si>
  <si>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</si>
  <si>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</si>
  <si>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</si>
  <si>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</si>
  <si>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</si>
  <si>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</si>
  <si>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</si>
  <si>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</si>
  <si>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</si>
  <si>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</si>
  <si>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</si>
  <si>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</si>
  <si>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</si>
  <si>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</si>
  <si>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</si>
  <si>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</si>
  <si>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</si>
  <si>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</si>
  <si>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</si>
  <si>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</si>
  <si>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</si>
  <si>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</si>
  <si>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</si>
  <si>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</si>
  <si>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</si>
  <si>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</si>
  <si>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</si>
  <si>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</si>
  <si>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</si>
  <si>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</si>
  <si>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</si>
  <si>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</si>
  <si>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</si>
  <si>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</si>
  <si>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</si>
  <si>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</si>
  <si>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</si>
  <si>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</si>
  <si>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</si>
  <si>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</si>
  <si>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</si>
  <si>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</si>
  <si>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</si>
  <si>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</si>
  <si>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</si>
  <si>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</si>
  <si>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</si>
  <si>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</si>
  <si>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</si>
  <si>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</si>
  <si>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</si>
  <si>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</si>
  <si>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</si>
  <si>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</si>
  <si>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</si>
  <si>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</si>
  <si>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</si>
  <si>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</si>
  <si>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</si>
  <si>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</si>
  <si>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</si>
  <si>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</si>
  <si>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</si>
  <si>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</si>
  <si>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</si>
  <si>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</si>
  <si>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</si>
  <si>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</si>
  <si>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</si>
  <si>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</si>
  <si>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</si>
  <si>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</si>
  <si>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</si>
  <si>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</si>
  <si>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</si>
  <si>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</si>
  <si>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</si>
  <si>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</si>
  <si>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</si>
  <si>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</si>
  <si>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</si>
  <si>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</si>
  <si>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</si>
  <si>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</si>
  <si>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</si>
  <si>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</si>
  <si>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</si>
  <si>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</si>
  <si>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</si>
  <si>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</si>
  <si>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</si>
  <si>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</si>
  <si>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</si>
  <si>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</si>
  <si>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</si>
  <si>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</si>
  <si>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</si>
  <si>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</si>
  <si>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</si>
  <si>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</si>
  <si>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</si>
  <si>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</si>
  <si>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</si>
  <si>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</si>
  <si>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</si>
  <si>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</si>
  <si>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</si>
  <si>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</si>
  <si>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</si>
  <si>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</si>
  <si>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</si>
  <si>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</si>
  <si>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</si>
  <si>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</si>
  <si>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</si>
  <si>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</si>
  <si>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</si>
  <si>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</si>
  <si>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</si>
  <si>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</si>
  <si>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</si>
  <si>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</si>
  <si>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</si>
  <si>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</si>
  <si>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</si>
  <si>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</si>
  <si>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</si>
  <si>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</si>
  <si>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</si>
  <si>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</si>
  <si>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</si>
  <si>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</si>
  <si>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</si>
  <si>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</si>
  <si>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</si>
  <si>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</si>
  <si>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</si>
  <si>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</si>
  <si>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</si>
  <si>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</si>
  <si>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</si>
  <si>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</si>
  <si>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</si>
  <si>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</si>
  <si>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</si>
  <si>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</si>
  <si>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</si>
  <si>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</si>
  <si>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</si>
  <si>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</si>
  <si>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</si>
  <si>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</si>
  <si>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</si>
  <si>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</si>
  <si>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</si>
  <si>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</si>
  <si>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</si>
  <si>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</si>
  <si>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</si>
  <si>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</si>
  <si>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</si>
  <si>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</si>
  <si>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</si>
  <si>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</si>
  <si>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</si>
  <si>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</si>
  <si>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</si>
  <si>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</si>
  <si>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</si>
  <si>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</si>
  <si>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</si>
  <si>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</si>
  <si>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</si>
  <si>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</si>
  <si>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</si>
  <si>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</si>
  <si>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</si>
  <si>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</si>
  <si>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</si>
  <si>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</si>
  <si>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</si>
  <si>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</si>
  <si>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</si>
  <si>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</si>
  <si>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</si>
  <si>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</si>
  <si>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</si>
  <si>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</si>
  <si>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</si>
  <si>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</si>
  <si>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</si>
  <si>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</si>
  <si>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</si>
  <si>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</si>
  <si>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</si>
  <si>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</si>
  <si>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</si>
  <si>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</si>
  <si>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</si>
  <si>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</si>
  <si>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</si>
  <si>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</si>
  <si>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</si>
  <si>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</si>
  <si>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</si>
  <si>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</si>
  <si>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</si>
  <si>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</si>
  <si>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</si>
  <si>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</si>
  <si>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</si>
  <si>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</si>
  <si>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</si>
  <si>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</si>
  <si>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</si>
  <si>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</si>
  <si>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</si>
  <si>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</si>
  <si>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</si>
  <si>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</si>
  <si>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</si>
  <si>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</si>
  <si>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</si>
  <si>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</si>
  <si>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</si>
  <si>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</si>
  <si>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</si>
  <si>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</si>
  <si>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</si>
  <si>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</si>
  <si>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</si>
  <si>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</si>
  <si>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</si>
  <si>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</si>
  <si>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</si>
  <si>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</si>
  <si>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</si>
  <si>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</si>
  <si>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</si>
  <si>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</si>
  <si>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</si>
  <si>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</si>
  <si>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</si>
  <si>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</si>
  <si>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</si>
  <si>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</si>
  <si>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</si>
  <si>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</si>
  <si>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</si>
  <si>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</si>
  <si>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</si>
  <si>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</si>
  <si>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</si>
  <si>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</si>
  <si>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</si>
  <si>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</si>
  <si>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</si>
  <si>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</si>
  <si>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</si>
  <si>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</si>
  <si>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</si>
  <si>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</si>
  <si>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</si>
  <si>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</si>
  <si>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</si>
  <si>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</si>
  <si>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</si>
  <si>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</si>
  <si>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</si>
  <si>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</si>
  <si>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</si>
  <si>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</si>
  <si>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</si>
  <si>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</si>
  <si>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</si>
  <si>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</si>
  <si>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</si>
  <si>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</si>
  <si>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</si>
  <si>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</si>
  <si>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</si>
  <si>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</si>
  <si>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</si>
  <si>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</si>
  <si>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</si>
  <si>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</si>
  <si>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</si>
  <si>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</si>
  <si>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</si>
  <si>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</si>
  <si>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</si>
  <si>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</si>
  <si>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</si>
  <si>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</si>
  <si>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</si>
  <si>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</si>
  <si>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</si>
  <si>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</si>
  <si>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</si>
  <si>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</si>
  <si>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</si>
  <si>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</si>
  <si>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</si>
  <si>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</si>
  <si>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</si>
  <si>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</si>
  <si>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</si>
  <si>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</si>
  <si>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</si>
  <si>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</si>
  <si>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</si>
  <si>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</si>
  <si>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</si>
  <si>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</si>
  <si>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</si>
  <si>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</si>
  <si>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</si>
  <si>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</si>
  <si>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</si>
  <si>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</si>
  <si>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</si>
  <si>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</si>
  <si>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</si>
  <si>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</si>
  <si>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</si>
  <si>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</si>
  <si>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</si>
  <si>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</si>
  <si>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</si>
  <si>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</si>
  <si>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</si>
  <si>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</si>
  <si>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</si>
  <si>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</si>
  <si>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</si>
  <si>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</si>
  <si>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</si>
  <si>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</si>
  <si>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</si>
  <si>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</si>
  <si>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</si>
  <si>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</si>
  <si>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</si>
  <si>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</si>
  <si>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</si>
  <si>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</si>
  <si>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</si>
  <si>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</si>
  <si>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</si>
  <si>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</si>
  <si>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</si>
  <si>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</si>
  <si>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</si>
  <si>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</si>
  <si>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</si>
  <si>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</si>
  <si>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</si>
  <si>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</si>
  <si>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</si>
  <si>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</si>
  <si>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</si>
  <si>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</si>
  <si>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</si>
  <si>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</si>
  <si>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</si>
  <si>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</si>
  <si>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</si>
  <si>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</si>
  <si>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</si>
  <si>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</si>
  <si>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</si>
  <si>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</si>
  <si>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</si>
  <si>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</si>
  <si>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</si>
  <si>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</si>
  <si>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</si>
  <si>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</si>
  <si>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</si>
  <si>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</si>
  <si>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</si>
  <si>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</si>
  <si>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</si>
  <si>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</si>
  <si>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</si>
  <si>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</si>
  <si>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</si>
  <si>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</si>
  <si>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</si>
  <si>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</si>
  <si>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</si>
  <si>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</si>
  <si>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</si>
  <si>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</si>
  <si>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</si>
  <si>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</si>
  <si>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</si>
  <si>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</si>
  <si>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</si>
  <si>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</si>
  <si>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</si>
  <si>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</si>
  <si>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</si>
  <si>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</si>
  <si>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</si>
  <si>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</si>
  <si>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</si>
  <si>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</si>
  <si>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</si>
  <si>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</si>
  <si>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</si>
  <si>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</si>
  <si>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</si>
  <si>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</si>
  <si>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</si>
  <si>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</si>
  <si>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</si>
  <si>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</si>
  <si>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</si>
  <si>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</si>
  <si>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</si>
  <si>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</si>
  <si>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</si>
  <si>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</si>
  <si>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</si>
  <si>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</si>
  <si>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</si>
  <si>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</si>
  <si>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</si>
  <si>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</si>
  <si>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</si>
  <si>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</si>
  <si>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</si>
  <si>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</si>
  <si>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</si>
  <si>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</si>
  <si>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</si>
  <si>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</si>
  <si>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</si>
  <si>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</si>
  <si>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</si>
  <si>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</si>
  <si>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</si>
  <si>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</si>
  <si>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</si>
  <si>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</si>
  <si>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</si>
  <si>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</si>
  <si>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</si>
  <si>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</si>
  <si>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</si>
  <si>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</si>
  <si>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</si>
  <si>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</si>
  <si>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</si>
  <si>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</si>
  <si>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</si>
  <si>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</si>
  <si>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</si>
  <si>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</si>
  <si>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</si>
  <si>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</si>
  <si>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</si>
  <si>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</si>
  <si>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</si>
  <si>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</si>
  <si>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</si>
  <si>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</si>
  <si>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</si>
  <si>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</si>
  <si>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</si>
  <si>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</si>
  <si>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</si>
  <si>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</si>
  <si>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</si>
  <si>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</si>
  <si>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</si>
  <si>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</si>
  <si>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</si>
  <si>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</si>
  <si>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</si>
  <si>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</si>
  <si>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</si>
  <si>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</si>
  <si>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</si>
  <si>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</si>
  <si>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</si>
  <si>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</si>
  <si>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</si>
  <si>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</si>
  <si>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</si>
  <si>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</si>
  <si>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</si>
  <si>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</si>
  <si>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</si>
  <si>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</si>
  <si>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</si>
  <si>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</si>
  <si>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</si>
  <si>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</si>
  <si>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</si>
  <si>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</si>
  <si>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</si>
  <si>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</si>
  <si>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</si>
  <si>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</si>
  <si>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</si>
  <si>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</si>
  <si>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</si>
  <si>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</si>
  <si>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</si>
  <si>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</si>
  <si>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</si>
  <si>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</si>
  <si>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</si>
  <si>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</si>
  <si>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</si>
  <si>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</si>
  <si>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</si>
  <si>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</si>
  <si>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</si>
  <si>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</si>
  <si>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</si>
  <si>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</si>
  <si>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</si>
  <si>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</si>
  <si>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</si>
  <si>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</si>
  <si>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</si>
  <si>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</si>
  <si>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</si>
  <si>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</si>
  <si>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</si>
  <si>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</si>
  <si>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</si>
  <si>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</si>
  <si>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</si>
  <si>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</si>
  <si>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</si>
  <si>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</si>
  <si>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</si>
  <si>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</si>
  <si>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</si>
  <si>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</si>
  <si>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</si>
  <si>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</si>
  <si>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</si>
  <si>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</si>
  <si>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</si>
  <si>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</si>
  <si>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</si>
  <si>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</si>
  <si>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</si>
  <si>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</si>
  <si>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</si>
  <si>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</si>
  <si>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</si>
  <si>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</si>
  <si>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</si>
  <si>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</si>
  <si>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</si>
  <si>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</si>
  <si>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</si>
  <si>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</si>
  <si>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</si>
  <si>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</si>
  <si>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</si>
  <si>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</si>
  <si>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</si>
  <si>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</si>
  <si>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</si>
  <si>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</si>
  <si>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</si>
  <si>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</si>
  <si>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</si>
  <si>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</si>
  <si>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</si>
  <si>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</si>
  <si>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</si>
  <si>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</si>
  <si>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</si>
  <si>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</si>
  <si>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</si>
  <si>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</si>
  <si>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</si>
  <si>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</si>
  <si>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</si>
  <si>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</si>
  <si>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</si>
  <si>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</si>
  <si>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</si>
  <si>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</si>
  <si>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</si>
  <si>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</si>
  <si>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</si>
  <si>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</si>
  <si>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</si>
  <si>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</si>
  <si>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</si>
  <si>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</si>
  <si>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</si>
  <si>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</si>
  <si>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</si>
  <si>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</si>
  <si>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</si>
  <si>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</si>
  <si>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</si>
  <si>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</si>
  <si>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</si>
  <si>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</si>
  <si>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</si>
  <si>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</si>
  <si>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</si>
  <si>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</si>
  <si>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</si>
  <si>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</si>
  <si>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</si>
  <si>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</si>
  <si>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</si>
  <si>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</si>
  <si>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</si>
  <si>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</si>
  <si>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</si>
  <si>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</si>
  <si>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</si>
  <si>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</si>
  <si>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</si>
  <si>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</si>
  <si>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</si>
  <si>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</si>
  <si>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</si>
  <si>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</si>
  <si>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</si>
  <si>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</si>
  <si>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</si>
  <si>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</si>
  <si>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</si>
  <si>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</si>
  <si>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</si>
  <si>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</si>
  <si>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</si>
  <si>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</si>
  <si>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</si>
  <si>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</si>
  <si>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</si>
  <si>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</si>
  <si>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</si>
  <si>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</si>
  <si>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</si>
  <si>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</si>
  <si>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</si>
  <si>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</si>
  <si>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</si>
  <si>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</si>
  <si>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</si>
  <si>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</si>
  <si>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</si>
  <si>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</si>
  <si>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</si>
  <si>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</si>
  <si>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</si>
  <si>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</si>
  <si>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</si>
  <si>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</si>
  <si>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</si>
  <si>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</si>
  <si>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</si>
  <si>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</si>
  <si>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</si>
  <si>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</si>
  <si>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</si>
  <si>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</si>
  <si>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</si>
  <si>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</si>
  <si>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</si>
  <si>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</si>
  <si>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</si>
  <si>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</si>
  <si>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</si>
  <si>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</si>
  <si>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</si>
  <si>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</si>
  <si>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</si>
  <si>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</si>
  <si>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</si>
  <si>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</si>
  <si>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</si>
  <si>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</si>
  <si>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</si>
  <si>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</si>
  <si>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</si>
  <si>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</si>
  <si>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</si>
  <si>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</si>
  <si>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</si>
  <si>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</si>
  <si>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</si>
  <si>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</si>
  <si>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</si>
  <si>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</si>
  <si>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</si>
  <si>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</si>
  <si>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</si>
  <si>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</si>
  <si>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</si>
  <si>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</si>
  <si>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</si>
  <si>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</si>
  <si>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</si>
  <si>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</si>
  <si>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</si>
  <si>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</si>
  <si>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</si>
  <si>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</si>
  <si>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</si>
  <si>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</si>
  <si>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</si>
  <si>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</si>
  <si>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</si>
  <si>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</si>
  <si>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</si>
  <si>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</si>
  <si>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</si>
  <si>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</si>
  <si>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</si>
  <si>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</si>
  <si>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</si>
  <si>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</si>
  <si>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</si>
  <si>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</si>
  <si>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</si>
  <si>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</si>
  <si>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</si>
  <si>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</si>
  <si>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</si>
  <si>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</si>
  <si>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</si>
  <si>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</si>
  <si>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</si>
  <si>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</si>
  <si>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</si>
  <si>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</si>
  <si>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</si>
  <si>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</si>
  <si>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</si>
  <si>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</si>
  <si>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</si>
  <si>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</si>
  <si>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</si>
  <si>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</si>
  <si>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</si>
  <si>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</si>
  <si>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</si>
  <si>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</si>
  <si>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</si>
  <si>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</si>
  <si>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</si>
  <si>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</si>
  <si>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</si>
  <si>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</si>
  <si>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</si>
  <si>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</si>
  <si>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</si>
  <si>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</si>
  <si>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</si>
  <si>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</si>
  <si>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</si>
  <si>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</si>
  <si>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</si>
  <si>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</si>
  <si>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</si>
  <si>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</si>
  <si>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</si>
  <si>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</si>
  <si>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</si>
  <si>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</si>
  <si>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</si>
  <si>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</si>
  <si>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</si>
  <si>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</si>
  <si>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</si>
  <si>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</si>
  <si>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</si>
  <si>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</si>
  <si>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</si>
  <si>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</si>
  <si>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</si>
  <si>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</si>
  <si>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</si>
  <si>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</si>
  <si>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</si>
  <si>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</si>
  <si>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</si>
  <si>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</si>
  <si>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</si>
  <si>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</si>
  <si>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</si>
  <si>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</si>
  <si>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</si>
  <si>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</si>
  <si>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</si>
  <si>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</si>
  <si>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</si>
  <si>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</si>
  <si>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</si>
  <si>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</si>
  <si>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</si>
  <si>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</si>
  <si>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</si>
  <si>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</si>
  <si>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</si>
  <si>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</si>
  <si>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</si>
  <si>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</si>
  <si>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</si>
  <si>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</si>
  <si>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</si>
  <si>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</si>
  <si>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</si>
  <si>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</si>
  <si>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</si>
  <si>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</si>
  <si>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</si>
  <si>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</si>
  <si>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</si>
  <si>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</si>
  <si>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</si>
  <si>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</si>
  <si>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</si>
  <si>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</si>
  <si>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</si>
  <si>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</si>
  <si>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</si>
  <si>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</si>
  <si>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</si>
  <si>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</si>
  <si>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</si>
  <si>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</si>
  <si>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</si>
  <si>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</si>
  <si>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</si>
  <si>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</si>
  <si>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</si>
  <si>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</si>
  <si>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</si>
  <si>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</si>
  <si>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</si>
  <si>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</si>
  <si>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</si>
  <si>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</si>
  <si>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</si>
  <si>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</si>
  <si>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</si>
  <si>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</si>
  <si>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</si>
  <si>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</si>
  <si>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</si>
  <si>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</si>
  <si>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</si>
  <si>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</si>
  <si>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</si>
  <si>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</si>
  <si>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</si>
  <si>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</si>
  <si>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</si>
  <si>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</si>
  <si>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</si>
  <si>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</si>
  <si>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</si>
  <si>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</si>
  <si>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</si>
  <si>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</si>
  <si>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</si>
  <si>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</si>
  <si>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</si>
  <si>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</si>
  <si>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</si>
  <si>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</si>
  <si>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</si>
  <si>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</si>
  <si>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</si>
  <si>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</si>
  <si>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</si>
  <si>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</si>
  <si>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</si>
  <si>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</si>
  <si>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</si>
  <si>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</si>
  <si>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</si>
  <si>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</si>
  <si>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</si>
  <si>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</si>
  <si>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</si>
  <si>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</si>
  <si>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</si>
  <si>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</si>
  <si>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</si>
  <si>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</si>
  <si>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</si>
  <si>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</si>
  <si>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</si>
  <si>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</si>
  <si>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</si>
  <si>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</si>
  <si>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</si>
  <si>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</si>
  <si>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</si>
  <si>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</si>
  <si>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</si>
  <si>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</si>
  <si>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</si>
  <si>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</si>
  <si>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</si>
  <si>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</si>
  <si>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</si>
  <si>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</si>
  <si>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</si>
  <si>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</si>
  <si>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</si>
  <si>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</si>
  <si>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</si>
  <si>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</si>
  <si>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</si>
  <si>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</si>
  <si>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</si>
  <si>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</si>
  <si>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</si>
  <si>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</si>
  <si>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</si>
  <si>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</si>
  <si>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</si>
  <si>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</si>
  <si>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</si>
  <si>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</si>
  <si>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</si>
  <si>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</si>
  <si>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</si>
  <si>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</si>
  <si>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</si>
  <si>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</si>
  <si>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</si>
  <si>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</si>
  <si>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</si>
  <si>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</si>
  <si>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</si>
  <si>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</si>
  <si>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</si>
  <si>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</si>
  <si>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</si>
  <si>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</si>
  <si>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</si>
  <si>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</si>
  <si>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</si>
  <si>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</si>
  <si>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</si>
  <si>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</si>
  <si>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</si>
  <si>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</si>
  <si>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</si>
  <si>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</si>
  <si>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</si>
  <si>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</si>
  <si>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</si>
  <si>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</si>
  <si>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</si>
  <si>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</si>
  <si>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</si>
  <si>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</si>
  <si>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</si>
  <si>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</si>
  <si>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</si>
  <si>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</si>
  <si>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</si>
  <si>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</si>
  <si>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</si>
  <si>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</si>
  <si>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</si>
  <si>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</si>
  <si>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</si>
  <si>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</si>
  <si>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</si>
  <si>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</si>
  <si>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</si>
  <si>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</si>
  <si>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</si>
  <si>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</si>
  <si>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</si>
  <si>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</si>
  <si>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</si>
  <si>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</si>
  <si>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</si>
  <si>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</si>
  <si>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</si>
  <si>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</si>
  <si>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</si>
  <si>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</si>
  <si>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</si>
  <si>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</si>
  <si>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</si>
  <si>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</si>
  <si>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</si>
  <si>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</si>
  <si>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</si>
  <si>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</si>
  <si>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</si>
  <si>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</si>
  <si>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</si>
  <si>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</si>
  <si>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</si>
  <si>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</si>
  <si>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</si>
  <si>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</si>
  <si>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</si>
  <si>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</si>
  <si>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</si>
  <si>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</si>
  <si>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</si>
  <si>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</si>
  <si>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</si>
  <si>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</si>
  <si>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</si>
  <si>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</si>
  <si>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</si>
  <si>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</si>
  <si>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</si>
  <si>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</si>
  <si>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</si>
  <si>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</si>
  <si>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</si>
  <si>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</si>
  <si>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</si>
  <si>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</si>
  <si>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</si>
  <si>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</si>
  <si>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</si>
  <si>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</si>
  <si>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</si>
  <si>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</si>
  <si>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</si>
  <si>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</si>
  <si>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</si>
  <si>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</si>
  <si>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</si>
  <si>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</si>
  <si>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</si>
  <si>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</si>
  <si>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</si>
  <si>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</si>
  <si>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</si>
  <si>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</si>
  <si>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</si>
  <si>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</si>
  <si>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</si>
  <si>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</si>
  <si>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</si>
  <si>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</si>
  <si>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</si>
  <si>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</si>
  <si>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</si>
  <si>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</si>
  <si>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</si>
  <si>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</si>
  <si>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</si>
  <si>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</si>
  <si>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</si>
  <si>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</si>
  <si>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</si>
  <si>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</si>
  <si>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</si>
  <si>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</si>
  <si>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</si>
  <si>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</si>
  <si>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</si>
  <si>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</si>
  <si>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</si>
  <si>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</si>
  <si>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</si>
  <si>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</si>
  <si>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</si>
  <si>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</si>
  <si>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</si>
  <si>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</si>
  <si>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</si>
  <si>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</si>
  <si>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</si>
  <si>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</si>
  <si>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</si>
  <si>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</si>
  <si>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</si>
  <si>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</si>
  <si>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</si>
  <si>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</si>
  <si>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</si>
  <si>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</si>
  <si>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</si>
  <si>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</si>
  <si>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</si>
  <si>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</si>
  <si>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</si>
  <si>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</si>
  <si>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</si>
  <si>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</si>
  <si>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</si>
  <si>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</si>
  <si>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</si>
  <si>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</si>
  <si>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</si>
  <si>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</si>
  <si>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</si>
  <si>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</si>
  <si>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</si>
  <si>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</si>
  <si>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</si>
  <si>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</si>
  <si>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</si>
  <si>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</si>
  <si>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</si>
  <si>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</si>
  <si>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</si>
  <si>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</si>
  <si>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</si>
  <si>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</si>
  <si>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</si>
  <si>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</si>
  <si>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</si>
  <si>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</si>
  <si>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</si>
  <si>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</si>
  <si>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</si>
  <si>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</si>
  <si>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</si>
  <si>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</si>
  <si>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</si>
  <si>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</si>
  <si>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</si>
  <si>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</si>
  <si>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</si>
  <si>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</si>
  <si>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</si>
  <si>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</si>
  <si>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</si>
  <si>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</si>
  <si>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</si>
  <si>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</si>
  <si>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</si>
  <si>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</si>
  <si>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</si>
  <si>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</si>
  <si>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</si>
  <si>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</si>
  <si>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</si>
  <si>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</si>
  <si>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</si>
  <si>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</si>
  <si>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</si>
  <si>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</si>
  <si>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</si>
  <si>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</si>
  <si>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</si>
  <si>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</si>
  <si>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</si>
  <si>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</si>
  <si>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</si>
  <si>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</si>
  <si>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</si>
  <si>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</si>
  <si>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</si>
  <si>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</si>
  <si>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</si>
  <si>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</si>
  <si>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</si>
  <si>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</si>
  <si>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</si>
  <si>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</si>
  <si>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</si>
  <si>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</si>
  <si>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</si>
  <si>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</si>
  <si>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</si>
  <si>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</si>
  <si>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</si>
  <si>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</si>
  <si>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</si>
  <si>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</si>
  <si>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</si>
  <si>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</si>
  <si>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</si>
  <si>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</si>
  <si>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</si>
  <si>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</si>
  <si>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</si>
  <si>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</si>
  <si>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</si>
  <si>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</si>
  <si>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</si>
  <si>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</si>
  <si>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</si>
  <si>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</si>
  <si>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</si>
  <si>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</si>
  <si>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</si>
  <si>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</si>
  <si>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</si>
  <si>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</si>
  <si>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</si>
  <si>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</si>
  <si>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</si>
  <si>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</si>
  <si>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</si>
  <si>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</si>
  <si>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</si>
  <si>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</si>
  <si>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</si>
  <si>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</si>
  <si>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</si>
  <si>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</si>
  <si>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</si>
  <si>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</si>
  <si>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</si>
  <si>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</si>
  <si>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</si>
  <si>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</si>
  <si>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</si>
  <si>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</si>
  <si>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</si>
  <si>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</si>
  <si>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</si>
  <si>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</si>
  <si>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</si>
  <si>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</si>
  <si>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</si>
  <si>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</si>
  <si>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</si>
  <si>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</si>
  <si>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</si>
  <si>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</si>
  <si>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</si>
  <si>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</si>
  <si>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</si>
  <si>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</si>
  <si>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</si>
  <si>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</si>
  <si>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</si>
  <si>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</si>
  <si>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</si>
  <si>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</si>
  <si>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</si>
  <si>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</si>
  <si>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</si>
  <si>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</si>
  <si>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</si>
  <si>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</si>
  <si>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</si>
  <si>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</si>
  <si>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</si>
  <si>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</si>
  <si>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</si>
  <si>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</si>
  <si>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</si>
  <si>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</si>
  <si>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</si>
  <si>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</si>
  <si>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</si>
  <si>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</si>
  <si>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</si>
  <si>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</si>
  <si>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</si>
  <si>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</si>
  <si>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</si>
  <si>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</si>
  <si>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</si>
  <si>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</si>
  <si>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</si>
  <si>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</si>
  <si>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</si>
  <si>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</si>
  <si>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</si>
  <si>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</si>
  <si>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</si>
  <si>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</si>
  <si>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</si>
  <si>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</si>
  <si>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</si>
  <si>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</si>
  <si>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</si>
  <si>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</si>
  <si>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</si>
  <si>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</si>
  <si>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</si>
  <si>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</si>
  <si>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</si>
  <si>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</si>
  <si>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</si>
  <si>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</si>
  <si>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</si>
  <si>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</si>
  <si>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</si>
  <si>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</si>
  <si>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</si>
  <si>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</si>
  <si>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</si>
  <si>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</si>
  <si>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</si>
  <si>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</si>
  <si>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</si>
  <si>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</si>
  <si>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</si>
  <si>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</si>
  <si>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</si>
  <si>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</si>
  <si>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</si>
  <si>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</si>
  <si>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</si>
  <si>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</si>
  <si>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</si>
  <si>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</si>
  <si>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</si>
  <si>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</si>
  <si>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</si>
  <si>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</si>
  <si>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</si>
  <si>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</si>
  <si>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</si>
  <si>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</si>
  <si>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</si>
  <si>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</si>
  <si>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</si>
  <si>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</si>
  <si>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</si>
  <si>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</si>
  <si>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</si>
  <si>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</si>
  <si>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</si>
  <si>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</si>
  <si>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</si>
  <si>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</si>
  <si>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</si>
  <si>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</si>
  <si>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</si>
  <si>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</si>
  <si>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</si>
  <si>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</si>
  <si>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</si>
  <si>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</si>
  <si>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</si>
  <si>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</si>
  <si>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</si>
  <si>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</si>
  <si>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</si>
  <si>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</si>
  <si>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</si>
  <si>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</si>
  <si>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</si>
  <si>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</si>
  <si>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</si>
  <si>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</si>
  <si>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</si>
  <si>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</si>
  <si>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</si>
  <si>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</si>
  <si>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</si>
  <si>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</si>
  <si>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</si>
  <si>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</si>
  <si>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</si>
  <si>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</si>
  <si>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</si>
  <si>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</si>
  <si>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</si>
  <si>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</si>
  <si>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</si>
  <si>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</si>
  <si>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</si>
  <si>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</si>
  <si>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</si>
  <si>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</si>
  <si>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</si>
  <si>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</si>
  <si>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</si>
  <si>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</si>
  <si>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</si>
  <si>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</si>
  <si>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</si>
  <si>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</si>
  <si>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</si>
  <si>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</si>
  <si>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</si>
  <si>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</si>
  <si>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</si>
  <si>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</si>
  <si>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</si>
  <si>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</si>
  <si>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</si>
  <si>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</si>
  <si>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</si>
  <si>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</si>
  <si>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</si>
  <si>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</si>
  <si>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</si>
  <si>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</si>
  <si>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</si>
  <si>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</si>
  <si>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</si>
  <si>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</si>
  <si>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</si>
  <si>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</si>
  <si>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</si>
  <si>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</si>
  <si>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</si>
  <si>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</si>
  <si>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</si>
  <si>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</si>
  <si>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</si>
  <si>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</si>
  <si>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</si>
  <si>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</si>
  <si>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</si>
  <si>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</si>
  <si>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</si>
  <si>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</si>
  <si>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</si>
  <si>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</si>
  <si>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</si>
  <si>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</si>
  <si>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</si>
  <si>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</si>
  <si>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</si>
  <si>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</si>
  <si>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</si>
  <si>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</si>
  <si>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</si>
  <si>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</si>
  <si>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</si>
  <si>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</si>
  <si>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</si>
  <si>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</si>
  <si>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</si>
  <si>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</si>
  <si>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</si>
  <si>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</si>
  <si>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</si>
  <si>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</si>
  <si>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</si>
  <si>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</si>
  <si>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</si>
  <si>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</si>
  <si>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</si>
  <si>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</si>
  <si>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</si>
  <si>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</si>
  <si>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</si>
  <si>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</si>
  <si>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</si>
  <si>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</si>
  <si>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</si>
  <si>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</si>
  <si>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</si>
  <si>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</si>
  <si>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</si>
  <si>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</si>
  <si>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</si>
  <si>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</si>
  <si>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</si>
  <si>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</si>
  <si>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</si>
  <si>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</si>
  <si>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</si>
  <si>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</si>
  <si>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</si>
  <si>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</si>
  <si>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</si>
  <si>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</si>
  <si>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</si>
  <si>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</si>
  <si>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</si>
  <si>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</si>
  <si>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</si>
  <si>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</si>
  <si>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</si>
  <si>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</si>
  <si>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</si>
  <si>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</si>
  <si>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</si>
  <si>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</si>
  <si>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</si>
  <si>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</si>
  <si>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</si>
  <si>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</si>
  <si>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</si>
  <si>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</si>
  <si>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</si>
  <si>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</si>
  <si>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</si>
  <si>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</si>
  <si>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</si>
  <si>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</si>
  <si>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</si>
  <si>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</si>
  <si>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</si>
  <si>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</si>
  <si>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</si>
  <si>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</si>
  <si>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</si>
  <si>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</si>
  <si>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</si>
  <si>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</si>
  <si>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</si>
  <si>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</si>
  <si>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</si>
  <si>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</si>
  <si>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</si>
  <si>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</si>
  <si>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</si>
  <si>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</si>
  <si>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</si>
  <si>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</si>
  <si>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</si>
  <si>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</si>
  <si>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</si>
  <si>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</si>
  <si>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</si>
  <si>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</si>
  <si>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</si>
  <si>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</si>
  <si>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</si>
  <si>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</si>
  <si>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</si>
  <si>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</si>
  <si>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</si>
  <si>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</si>
  <si>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</si>
  <si>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</si>
  <si>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</si>
  <si>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</si>
  <si>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</si>
  <si>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</si>
  <si>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</si>
  <si>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</si>
  <si>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</si>
  <si>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</si>
  <si>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</si>
  <si>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</si>
  <si>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</si>
  <si>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</si>
  <si>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</si>
  <si>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</si>
  <si>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</si>
  <si>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</si>
  <si>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</si>
  <si>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</si>
  <si>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</si>
  <si>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</si>
  <si>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</si>
  <si>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</si>
  <si>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</si>
  <si>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</si>
  <si>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</si>
  <si>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</si>
  <si>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</si>
  <si>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</si>
  <si>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</si>
  <si>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</si>
  <si>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</si>
  <si>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</si>
  <si>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</si>
  <si>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</si>
  <si>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</si>
  <si>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</si>
  <si>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</si>
  <si>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</si>
  <si>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</si>
  <si>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</si>
  <si>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</si>
  <si>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</si>
  <si>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</si>
  <si>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</si>
  <si>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</si>
  <si>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</si>
  <si>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</si>
  <si>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</si>
  <si>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</si>
  <si>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</si>
  <si>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</si>
  <si>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</si>
  <si>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</si>
  <si>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</si>
  <si>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</si>
  <si>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</si>
  <si>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</si>
  <si>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</si>
  <si>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</si>
  <si>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</si>
  <si>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</si>
  <si>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</si>
  <si>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</si>
  <si>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</si>
  <si>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</si>
  <si>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</si>
  <si>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</si>
  <si>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</si>
  <si>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</si>
  <si>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</si>
  <si>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</si>
  <si>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</si>
  <si>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</si>
  <si>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</si>
  <si>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</si>
  <si>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</si>
  <si>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</si>
  <si>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</si>
  <si>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</si>
  <si>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</si>
  <si>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</si>
  <si>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</si>
  <si>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</si>
  <si>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</si>
  <si>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</si>
  <si>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</si>
  <si>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</si>
  <si>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</si>
  <si>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</si>
  <si>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</si>
  <si>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</si>
  <si>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</si>
  <si>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</si>
  <si>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</si>
  <si>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</si>
  <si>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</si>
  <si>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</si>
  <si>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</si>
  <si>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</si>
  <si>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</si>
  <si>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</si>
  <si>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</si>
  <si>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</si>
  <si>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</si>
  <si>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</si>
  <si>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</si>
  <si>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</si>
  <si>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</si>
  <si>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</si>
  <si>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</si>
  <si>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</si>
  <si>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</si>
  <si>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</si>
  <si>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</si>
  <si>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</si>
  <si>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</si>
  <si>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</si>
  <si>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</si>
  <si>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</si>
  <si>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</si>
  <si>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</si>
  <si>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</si>
  <si>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</si>
  <si>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</si>
  <si>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</si>
  <si>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</si>
  <si>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</si>
  <si>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</si>
  <si>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</si>
  <si>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</si>
  <si>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</si>
  <si>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</si>
  <si>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</si>
  <si>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</si>
  <si>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</si>
  <si>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</si>
  <si>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</si>
  <si>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</si>
  <si>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</si>
  <si>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</si>
  <si>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</si>
  <si>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</si>
  <si>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</si>
  <si>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</si>
  <si>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</si>
  <si>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</si>
  <si>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</si>
  <si>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</si>
  <si>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</si>
  <si>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</si>
  <si>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</si>
  <si>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</si>
  <si>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</si>
  <si>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</si>
  <si>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</si>
  <si>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</si>
  <si>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</si>
  <si>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</si>
  <si>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</si>
  <si>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</si>
  <si>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</si>
  <si>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</si>
  <si>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</si>
  <si>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</si>
  <si>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</si>
  <si>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</si>
  <si>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</si>
  <si>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</si>
  <si>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</si>
  <si>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</si>
  <si>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</si>
  <si>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</si>
  <si>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</si>
  <si>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</si>
  <si>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</si>
  <si>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</si>
  <si>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</si>
  <si>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</si>
  <si>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</si>
  <si>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</si>
  <si>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</si>
  <si>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</si>
  <si>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</si>
  <si>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</si>
  <si>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</si>
  <si>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</si>
  <si>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</si>
  <si>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</si>
  <si>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</si>
  <si>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</si>
  <si>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</si>
  <si>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</si>
  <si>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</si>
  <si>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</si>
  <si>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</si>
  <si>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</si>
  <si>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</si>
  <si>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</si>
  <si>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</si>
  <si>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</si>
  <si>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</si>
  <si>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</si>
  <si>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</si>
  <si>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</si>
  <si>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</si>
  <si>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</si>
  <si>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</si>
  <si>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</si>
  <si>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</si>
  <si>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</si>
  <si>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</si>
  <si>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</si>
  <si>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</si>
  <si>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</si>
  <si>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</si>
  <si>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</si>
  <si>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</si>
  <si>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</si>
  <si>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</si>
  <si>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</si>
  <si>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</si>
  <si>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</si>
  <si>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</si>
  <si>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</si>
  <si>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</si>
  <si>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</si>
  <si>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</si>
  <si>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</si>
  <si>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</si>
  <si>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</si>
  <si>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</si>
  <si>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</si>
  <si>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</si>
  <si>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</si>
  <si>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</si>
  <si>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</si>
  <si>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</si>
  <si>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</si>
  <si>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</si>
  <si>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</si>
  <si>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</si>
  <si>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</si>
  <si>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</si>
  <si>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</si>
  <si>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</si>
  <si>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</si>
  <si>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</si>
  <si>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</si>
  <si>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</si>
  <si>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</si>
  <si>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</si>
  <si>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</si>
  <si>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</si>
  <si>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</si>
  <si>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</si>
  <si>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</si>
  <si>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</si>
  <si>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</si>
  <si>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</si>
  <si>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</si>
  <si>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</si>
  <si>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</si>
  <si>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</si>
  <si>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</si>
  <si>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</si>
  <si>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</si>
  <si>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</si>
  <si>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</si>
  <si>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</si>
  <si>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</si>
  <si>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</si>
  <si>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</si>
  <si>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</si>
  <si>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</si>
  <si>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</si>
  <si>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</si>
  <si>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</si>
  <si>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</si>
  <si>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</si>
  <si>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</si>
  <si>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</si>
  <si>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</si>
  <si>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</si>
  <si>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</si>
  <si>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</si>
  <si>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</si>
  <si>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</si>
  <si>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</si>
  <si>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</si>
  <si>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</si>
  <si>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</si>
  <si>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</si>
  <si>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</si>
  <si>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</si>
  <si>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</si>
  <si>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</si>
  <si>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</si>
  <si>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</si>
  <si>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</si>
  <si>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</si>
  <si>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</si>
  <si>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</si>
  <si>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</si>
  <si>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</si>
  <si>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</si>
  <si>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</si>
  <si>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</si>
  <si>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</si>
  <si>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</si>
  <si>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</si>
  <si>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</si>
  <si>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</si>
  <si>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</si>
  <si>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</si>
  <si>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</si>
  <si>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</si>
  <si>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</si>
  <si>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</si>
  <si>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</si>
  <si>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</si>
  <si>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</si>
  <si>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</si>
  <si>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</si>
  <si>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</si>
  <si>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</si>
  <si>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</si>
  <si>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</si>
  <si>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</si>
  <si>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</si>
  <si>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</si>
  <si>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</si>
  <si>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</si>
  <si>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</si>
  <si>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</si>
  <si>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</si>
  <si>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</si>
  <si>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</si>
  <si>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</si>
  <si>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</si>
  <si>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</si>
  <si>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</si>
  <si>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</si>
  <si>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</si>
  <si>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</si>
  <si>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</si>
  <si>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</si>
  <si>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</si>
  <si>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</si>
  <si>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</si>
  <si>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</si>
  <si>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</si>
  <si>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</si>
  <si>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</si>
  <si>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</si>
  <si>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</si>
  <si>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</si>
  <si>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</si>
  <si>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</si>
  <si>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</si>
  <si>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</si>
  <si>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</si>
  <si>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</si>
  <si>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</si>
  <si>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</si>
  <si>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</si>
  <si>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</si>
  <si>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</si>
  <si>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</si>
  <si>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</si>
  <si>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</si>
  <si>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</si>
  <si>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</si>
  <si>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</si>
  <si>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</si>
  <si>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</si>
  <si>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</si>
  <si>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</si>
  <si>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</si>
  <si>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</si>
  <si>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</si>
  <si>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</si>
  <si>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</si>
  <si>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</si>
  <si>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</si>
  <si>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</si>
  <si>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</si>
  <si>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</si>
  <si>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</si>
  <si>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</si>
  <si>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</si>
  <si>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</si>
  <si>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</si>
  <si>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</si>
  <si>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</si>
  <si>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</si>
  <si>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</si>
  <si>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</si>
  <si>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</si>
  <si>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</si>
  <si>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</si>
  <si>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</si>
  <si>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</si>
  <si>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</si>
  <si>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</si>
  <si>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</si>
  <si>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</si>
  <si>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</si>
  <si>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</si>
  <si>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</si>
  <si>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</si>
  <si>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</si>
  <si>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</si>
  <si>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</si>
  <si>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</si>
  <si>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</si>
  <si>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</si>
  <si>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</si>
  <si>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</si>
  <si>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</si>
  <si>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</si>
  <si>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</si>
  <si>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</si>
  <si>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</si>
  <si>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</si>
  <si>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</si>
  <si>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</si>
  <si>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</si>
  <si>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</si>
  <si>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</si>
  <si>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</si>
  <si>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</si>
  <si>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</si>
  <si>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</si>
  <si>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</si>
  <si>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</si>
  <si>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</si>
  <si>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</si>
  <si>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</si>
  <si>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</si>
  <si>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</si>
  <si>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</si>
  <si>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</si>
  <si>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</si>
  <si>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</si>
  <si>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</si>
  <si>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</si>
  <si>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</si>
  <si>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</si>
  <si>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</si>
  <si>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</si>
  <si>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</si>
  <si>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</si>
  <si>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</si>
  <si>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</si>
  <si>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</si>
  <si>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</si>
  <si>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</si>
  <si>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</si>
  <si>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</si>
  <si>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</si>
  <si>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</si>
  <si>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</si>
  <si>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</si>
  <si>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</si>
  <si>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</si>
  <si>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</si>
  <si>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</si>
  <si>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</si>
  <si>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</si>
  <si>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</si>
  <si>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</si>
  <si>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</si>
  <si>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</si>
  <si>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</si>
  <si>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</si>
  <si>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</si>
  <si>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</si>
  <si>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</si>
  <si>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</si>
  <si>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</si>
  <si>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</si>
  <si>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</si>
  <si>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</si>
  <si>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</si>
  <si>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</si>
  <si>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</si>
  <si>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</si>
  <si>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</si>
  <si>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</si>
  <si>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</si>
  <si>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</si>
  <si>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</si>
  <si>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</si>
  <si>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</si>
  <si>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</si>
  <si>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</si>
  <si>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</si>
  <si>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</si>
  <si>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</si>
  <si>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</si>
  <si>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</si>
  <si>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</si>
  <si>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</si>
  <si>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</si>
  <si>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</si>
  <si>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</si>
  <si>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</si>
  <si>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</si>
  <si>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</si>
  <si>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</si>
  <si>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</si>
  <si>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</si>
  <si>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</si>
  <si>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</si>
  <si>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</si>
  <si>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</si>
  <si>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</si>
  <si>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</si>
  <si>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</si>
  <si>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</si>
  <si>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</si>
  <si>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</si>
  <si>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</si>
  <si>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</si>
  <si>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</si>
  <si>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</si>
  <si>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</si>
  <si>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</si>
  <si>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</si>
  <si>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</si>
  <si>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</si>
  <si>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</si>
  <si>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</si>
  <si>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</si>
  <si>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</si>
  <si>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</si>
  <si>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</si>
  <si>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</si>
  <si>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</si>
  <si>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</si>
  <si>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</si>
  <si>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</si>
  <si>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</si>
  <si>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</si>
  <si>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</si>
  <si>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</si>
  <si>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</si>
  <si>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</si>
  <si>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</si>
  <si>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</si>
  <si>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</si>
  <si>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</si>
  <si>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</si>
  <si>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</si>
  <si>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</si>
  <si>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</si>
  <si>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</si>
  <si>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</si>
  <si>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</si>
  <si>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</si>
  <si>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</si>
  <si>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</si>
  <si>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</si>
  <si>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</si>
  <si>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</si>
  <si>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</si>
  <si>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</si>
  <si>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</si>
  <si>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</si>
  <si>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</si>
  <si>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</si>
  <si>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</si>
  <si>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</si>
  <si>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</si>
  <si>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</si>
  <si>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</si>
  <si>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</si>
  <si>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</si>
  <si>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</si>
  <si>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</si>
  <si>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</si>
  <si>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</si>
  <si>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</si>
  <si>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</si>
  <si>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</si>
  <si>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</si>
  <si>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</si>
  <si>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</si>
  <si>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</si>
  <si>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</si>
  <si>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</si>
  <si>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</si>
  <si>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</si>
  <si>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</si>
  <si>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</si>
  <si>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</si>
  <si>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</si>
  <si>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</si>
  <si>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</si>
  <si>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</si>
  <si>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</si>
  <si>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</si>
  <si>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</si>
  <si>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</si>
  <si>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</si>
  <si>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</si>
  <si>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</si>
  <si>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</si>
  <si>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</si>
  <si>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</si>
  <si>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</si>
  <si>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</si>
  <si>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</si>
  <si>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</si>
  <si>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</si>
  <si>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</si>
  <si>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</si>
  <si>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</si>
  <si>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</si>
  <si>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</si>
  <si>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</si>
  <si>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</si>
  <si>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</si>
  <si>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</si>
  <si>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</si>
  <si>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</si>
  <si>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</si>
  <si>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</si>
  <si>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</si>
  <si>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</si>
  <si>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</si>
  <si>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</si>
  <si>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</si>
  <si>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</si>
  <si>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</si>
  <si>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</si>
  <si>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</si>
  <si>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</si>
  <si>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</si>
  <si>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</si>
  <si>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</si>
  <si>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</si>
  <si>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</si>
  <si>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</si>
  <si>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</si>
  <si>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</si>
  <si>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</si>
  <si>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</si>
  <si>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</si>
  <si>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</si>
  <si>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</si>
  <si>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</si>
  <si>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</si>
  <si>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</si>
  <si>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</si>
  <si>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</si>
  <si>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</si>
  <si>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</si>
  <si>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</si>
  <si>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</si>
  <si>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</si>
  <si>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</si>
  <si>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</si>
  <si>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</si>
  <si>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</si>
  <si>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</si>
  <si>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</si>
  <si>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</si>
  <si>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</si>
  <si>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</si>
  <si>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</si>
  <si>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</si>
  <si>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</si>
  <si>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</si>
  <si>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</si>
  <si>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</si>
  <si>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</si>
  <si>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</si>
  <si>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</si>
  <si>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</si>
  <si>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</si>
  <si>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</si>
  <si>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</si>
  <si>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</si>
  <si>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</si>
  <si>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</si>
  <si>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</si>
  <si>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</si>
  <si>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</si>
  <si>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</si>
  <si>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</si>
  <si>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</si>
  <si>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</si>
  <si>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</si>
  <si>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</si>
  <si>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</si>
  <si>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</si>
  <si>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</si>
  <si>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</si>
  <si>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</si>
  <si>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</si>
  <si>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</si>
  <si>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</si>
  <si>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</si>
  <si>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</si>
  <si>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</si>
  <si>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</si>
  <si>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</si>
  <si>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</si>
  <si>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</si>
  <si>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</si>
  <si>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</si>
  <si>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</si>
  <si>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</si>
  <si>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</si>
  <si>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</si>
  <si>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</si>
  <si>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</si>
  <si>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</si>
  <si>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</si>
  <si>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</si>
  <si>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</si>
  <si>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</si>
  <si>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</si>
  <si>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</si>
  <si>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</si>
  <si>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</si>
  <si>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</si>
  <si>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</si>
  <si>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</si>
  <si>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</si>
  <si>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</si>
  <si>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</si>
  <si>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</si>
  <si>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</si>
  <si>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</si>
  <si>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</si>
  <si>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</si>
  <si>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</si>
  <si>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</si>
  <si>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</si>
  <si>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</si>
  <si>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</si>
  <si>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</si>
  <si>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</si>
  <si>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</si>
  <si>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</si>
  <si>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</si>
  <si>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</si>
  <si>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</si>
  <si>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</si>
  <si>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</si>
  <si>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</si>
  <si>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</si>
  <si>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</si>
  <si>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</si>
  <si>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</si>
  <si>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</si>
  <si>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</si>
  <si>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</si>
  <si>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</si>
  <si>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</si>
  <si>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</si>
  <si>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</si>
  <si>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</si>
  <si>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</si>
  <si>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</si>
  <si>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</si>
  <si>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</si>
  <si>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</si>
  <si>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</si>
  <si>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</si>
  <si>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</si>
  <si>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</si>
  <si>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</si>
  <si>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</si>
  <si>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</si>
  <si>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</si>
  <si>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</si>
  <si>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</si>
  <si>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</si>
  <si>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</si>
  <si>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</si>
  <si>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</si>
  <si>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</si>
  <si>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</si>
  <si>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</si>
  <si>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</si>
  <si>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</si>
  <si>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</si>
  <si>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</si>
  <si>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</si>
  <si>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</si>
  <si>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</si>
  <si>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</si>
  <si>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</si>
  <si>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</si>
  <si>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</si>
  <si>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</si>
  <si>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</si>
  <si>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</si>
  <si>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</si>
  <si>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</si>
  <si>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</si>
  <si>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</si>
  <si>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</si>
  <si>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</si>
  <si>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</si>
  <si>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</si>
  <si>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</si>
  <si>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</si>
  <si>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</si>
  <si>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</si>
  <si>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</si>
  <si>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</si>
  <si>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</si>
  <si>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</si>
  <si>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</si>
  <si>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</si>
  <si>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</si>
  <si>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</si>
  <si>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</si>
  <si>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</si>
  <si>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</si>
  <si>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</si>
  <si>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</si>
  <si>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</si>
  <si>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</si>
  <si>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</si>
  <si>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</si>
  <si>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</si>
  <si>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</si>
  <si>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</si>
  <si>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</si>
  <si>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</si>
  <si>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</si>
  <si>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</si>
  <si>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</si>
  <si>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</si>
  <si>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</si>
  <si>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</si>
  <si>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</si>
  <si>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</si>
  <si>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</si>
  <si>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</si>
  <si>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</si>
  <si>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</si>
  <si>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</si>
  <si>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</si>
  <si>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</si>
  <si>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</si>
  <si>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</si>
  <si>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</si>
  <si>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</si>
  <si>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</si>
  <si>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</si>
  <si>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</si>
  <si>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</si>
  <si>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</si>
  <si>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</si>
  <si>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</si>
  <si>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</si>
  <si>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</si>
  <si>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</si>
  <si>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</si>
  <si>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</si>
  <si>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</si>
  <si>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</si>
  <si>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</si>
  <si>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</si>
  <si>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</si>
  <si>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</si>
  <si>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</si>
  <si>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</si>
  <si>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</si>
  <si>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</si>
  <si>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</si>
  <si>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</si>
  <si>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</si>
  <si>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</si>
  <si>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</si>
  <si>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</si>
  <si>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</si>
  <si>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</si>
  <si>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</si>
  <si>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</si>
  <si>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</si>
  <si>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</si>
  <si>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</si>
  <si>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</si>
  <si>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</si>
  <si>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</si>
  <si>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</si>
  <si>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</si>
  <si>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</si>
  <si>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</si>
  <si>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</si>
  <si>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</si>
  <si>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</si>
  <si>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</si>
  <si>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</si>
  <si>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</si>
  <si>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</si>
  <si>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</si>
  <si>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</si>
  <si>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</si>
  <si>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</si>
  <si>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</si>
  <si>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</si>
  <si>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</si>
  <si>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</si>
  <si>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</si>
  <si>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</si>
  <si>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</si>
  <si>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</si>
  <si>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</si>
  <si>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</si>
  <si>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</si>
  <si>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</si>
  <si>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</si>
  <si>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</si>
  <si>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</si>
  <si>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</si>
  <si>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</si>
  <si>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</si>
  <si>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</si>
  <si>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</si>
  <si>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</si>
  <si>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</si>
  <si>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</si>
  <si>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</si>
  <si>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</si>
  <si>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</si>
  <si>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</si>
  <si>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</si>
  <si>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</si>
  <si>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</si>
  <si>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</si>
  <si>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</si>
  <si>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</si>
  <si>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</si>
  <si>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</si>
  <si>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</si>
  <si>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</si>
  <si>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</si>
  <si>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</si>
  <si>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</si>
  <si>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</si>
  <si>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</si>
  <si>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</si>
  <si>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</si>
  <si>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</si>
  <si>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</si>
  <si>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</si>
  <si>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</si>
  <si>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</si>
  <si>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</si>
  <si>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</si>
  <si>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</si>
  <si>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</si>
  <si>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</si>
  <si>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</si>
  <si>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</si>
  <si>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</si>
  <si>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</si>
  <si>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</si>
  <si>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</si>
  <si>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</si>
  <si>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</si>
  <si>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</si>
  <si>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</si>
  <si>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</si>
  <si>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</si>
  <si>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</si>
  <si>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</si>
  <si>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</si>
  <si>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</si>
  <si>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</si>
  <si>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</si>
  <si>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</si>
  <si>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</si>
  <si>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</si>
  <si>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</si>
  <si>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</si>
  <si>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</si>
  <si>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</si>
  <si>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</si>
  <si>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</si>
  <si>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</si>
  <si>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</si>
  <si>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</si>
  <si>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</si>
  <si>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</si>
  <si>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</si>
  <si>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</si>
  <si>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</si>
  <si>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</si>
  <si>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</si>
  <si>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</si>
  <si>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</si>
  <si>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</si>
  <si>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</si>
  <si>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</si>
  <si>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</si>
  <si>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</si>
  <si>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</si>
  <si>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</si>
  <si>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</si>
  <si>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</si>
  <si>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</si>
  <si>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</si>
  <si>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</si>
  <si>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</si>
  <si>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</si>
  <si>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</si>
  <si>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</si>
  <si>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</si>
  <si>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</si>
  <si>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</si>
  <si>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</si>
  <si>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</si>
  <si>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</si>
  <si>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</si>
  <si>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</si>
  <si>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</si>
  <si>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</si>
  <si>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</si>
  <si>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</si>
  <si>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</si>
  <si>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</si>
  <si>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</si>
  <si>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</si>
  <si>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</si>
  <si>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</si>
  <si>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</si>
  <si>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</si>
  <si>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</si>
  <si>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</si>
  <si>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</si>
  <si>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</si>
  <si>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</si>
  <si>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</si>
  <si>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</si>
  <si>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</si>
  <si>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</si>
  <si>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</si>
  <si>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</si>
  <si>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</si>
  <si>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</si>
  <si>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</si>
  <si>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</si>
  <si>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</si>
  <si>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</si>
  <si>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</si>
  <si>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</si>
  <si>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</si>
  <si>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</si>
  <si>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</si>
  <si>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</si>
  <si>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</si>
  <si>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</si>
  <si>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</si>
  <si>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</si>
  <si>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</si>
  <si>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</si>
  <si>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</si>
  <si>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</si>
  <si>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</si>
  <si>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</si>
  <si>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</si>
  <si>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</si>
  <si>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</si>
  <si>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</si>
  <si>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</si>
  <si>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</si>
  <si>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</si>
  <si>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</si>
  <si>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</si>
  <si>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</si>
  <si>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</si>
  <si>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</si>
  <si>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</si>
  <si>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</si>
  <si>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</si>
  <si>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</si>
  <si>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</si>
  <si>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</si>
  <si>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</si>
  <si>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</si>
  <si>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</si>
  <si>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</si>
  <si>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</si>
  <si>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</si>
  <si>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</si>
  <si>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</si>
  <si>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</si>
  <si>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</si>
  <si>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</si>
  <si>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</si>
  <si>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</si>
  <si>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</si>
  <si>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</si>
  <si>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</si>
  <si>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</si>
  <si>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</si>
  <si>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</si>
  <si>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</si>
  <si>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</si>
  <si>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</si>
  <si>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</si>
  <si>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</si>
  <si>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</si>
  <si>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</si>
  <si>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</si>
  <si>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</si>
  <si>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</si>
  <si>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</si>
  <si>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</si>
  <si>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</si>
  <si>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</si>
  <si>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</si>
  <si>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</si>
  <si>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</si>
  <si>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</si>
  <si>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</si>
  <si>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</si>
  <si>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</si>
  <si>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</si>
  <si>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</si>
  <si>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</si>
  <si>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</si>
  <si>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</si>
  <si>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</si>
  <si>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</si>
  <si>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</si>
  <si>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</si>
  <si>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</si>
  <si>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</si>
  <si>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</si>
  <si>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</si>
  <si>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</si>
  <si>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</si>
  <si>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</si>
  <si>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</si>
  <si>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</si>
  <si>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</si>
  <si>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</si>
  <si>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</si>
  <si>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</si>
  <si>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</si>
  <si>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</si>
  <si>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</si>
  <si>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</si>
  <si>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</si>
  <si>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</si>
  <si>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</si>
  <si>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</si>
  <si>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</si>
  <si>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</si>
  <si>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</si>
  <si>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</si>
  <si>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</si>
  <si>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</si>
  <si>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</si>
  <si>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</si>
  <si>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</si>
  <si>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</si>
  <si>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</si>
  <si>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</si>
  <si>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</si>
  <si>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</si>
  <si>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</si>
  <si>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</si>
  <si>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</si>
  <si>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</si>
  <si>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</si>
  <si>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</si>
  <si>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</si>
  <si>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</si>
  <si>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</si>
  <si>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</si>
  <si>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</si>
  <si>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</si>
  <si>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</si>
  <si>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</si>
  <si>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</si>
  <si>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</si>
  <si>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</si>
  <si>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</si>
  <si>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</si>
  <si>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</si>
  <si>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</si>
  <si>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</si>
  <si>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</si>
  <si>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</si>
  <si>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</si>
  <si>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</si>
  <si>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</si>
  <si>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</si>
  <si>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</si>
  <si>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</si>
  <si>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</si>
  <si>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</si>
  <si>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</si>
  <si>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</si>
  <si>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</si>
  <si>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</si>
  <si>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</si>
  <si>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</si>
  <si>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</si>
  <si>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</si>
  <si>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</si>
  <si>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</si>
  <si>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</si>
  <si>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</si>
  <si>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</si>
  <si>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</si>
  <si>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</si>
  <si>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</si>
  <si>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</si>
  <si>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</si>
  <si>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</si>
  <si>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</si>
  <si>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</si>
  <si>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</si>
  <si>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</si>
  <si>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</si>
  <si>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</si>
  <si>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</si>
  <si>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</si>
  <si>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</si>
  <si>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</si>
  <si>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</si>
  <si>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</si>
  <si>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</si>
  <si>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</si>
  <si>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</si>
  <si>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</si>
  <si>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</si>
  <si>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</si>
  <si>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</si>
  <si>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</si>
  <si>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</si>
  <si>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</si>
  <si>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</si>
  <si>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</si>
  <si>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</si>
  <si>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</si>
  <si>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</si>
  <si>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</si>
  <si>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</si>
  <si>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</si>
  <si>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</si>
  <si>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</si>
  <si>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</si>
  <si>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</si>
  <si>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</si>
  <si>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</si>
  <si>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</si>
  <si>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</si>
  <si>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</si>
  <si>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</si>
  <si>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</si>
  <si>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</si>
  <si>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</si>
  <si>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</si>
  <si>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</si>
  <si>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</si>
  <si>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</si>
  <si>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</si>
  <si>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</si>
  <si>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</si>
  <si>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</si>
  <si>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</si>
  <si>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</si>
  <si>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</si>
  <si>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</si>
  <si>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</si>
  <si>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</si>
  <si>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</si>
  <si>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</si>
  <si>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</si>
  <si>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</si>
  <si>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</si>
  <si>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</si>
  <si>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</si>
  <si>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</si>
  <si>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</si>
  <si>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</si>
  <si>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</si>
  <si>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</si>
  <si>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</si>
  <si>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</si>
  <si>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</si>
  <si>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</si>
  <si>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</si>
  <si>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</si>
  <si>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</si>
  <si>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</si>
  <si>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</si>
  <si>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</si>
  <si>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</si>
  <si>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</si>
  <si>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</si>
  <si>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</si>
  <si>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</si>
  <si>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</si>
  <si>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</si>
  <si>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</si>
  <si>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</si>
  <si>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</si>
  <si>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</si>
  <si>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</si>
  <si>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</si>
  <si>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</si>
  <si>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</si>
  <si>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</si>
  <si>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</si>
  <si>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</si>
  <si>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</si>
  <si>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</si>
  <si>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</si>
  <si>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</si>
  <si>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</si>
  <si>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</si>
  <si>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</si>
  <si>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</si>
  <si>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</si>
  <si>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</si>
  <si>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</si>
  <si>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</si>
  <si>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</si>
  <si>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</si>
  <si>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</si>
  <si>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</si>
  <si>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</si>
  <si>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</si>
  <si>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</si>
  <si>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</si>
  <si>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</si>
  <si>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</si>
  <si>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</si>
  <si>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</si>
  <si>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</si>
  <si>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</si>
  <si>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</si>
  <si>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</si>
  <si>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</si>
  <si>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</si>
  <si>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</si>
  <si>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</si>
  <si>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</si>
  <si>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</si>
  <si>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</si>
  <si>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</si>
  <si>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</si>
  <si>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</si>
  <si>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</si>
  <si>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</si>
  <si>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</si>
  <si>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</si>
  <si>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</si>
  <si>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</si>
  <si>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</si>
  <si>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</si>
  <si>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</si>
  <si>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</si>
  <si>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</si>
  <si>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</si>
  <si>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</si>
  <si>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</si>
  <si>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</si>
  <si>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</si>
  <si>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</si>
  <si>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</si>
  <si>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</si>
  <si>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</si>
  <si>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</si>
  <si>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</si>
  <si>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</si>
  <si>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</si>
  <si>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</si>
  <si>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</si>
  <si>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</si>
  <si>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</si>
  <si>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</si>
  <si>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</si>
  <si>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</si>
  <si>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</si>
  <si>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</si>
  <si>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</si>
  <si>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</si>
  <si>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</si>
  <si>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</si>
  <si>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</si>
  <si>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</si>
  <si>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</si>
  <si>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</si>
  <si>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</si>
  <si>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</si>
  <si>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</si>
  <si>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</si>
  <si>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</si>
  <si>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</si>
  <si>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</si>
  <si>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</si>
  <si>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</si>
  <si>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</si>
  <si>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</si>
  <si>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</si>
  <si>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</si>
  <si>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</si>
  <si>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</si>
  <si>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</si>
  <si>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</si>
  <si>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</si>
  <si>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</si>
  <si>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</si>
  <si>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</si>
  <si>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</si>
  <si>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</si>
  <si>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</si>
  <si>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</si>
  <si>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</si>
  <si>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</si>
  <si>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</si>
  <si>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</si>
  <si>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</si>
  <si>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</si>
  <si>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</si>
  <si>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</si>
  <si>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</si>
  <si>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</si>
  <si>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</si>
  <si>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</si>
  <si>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</si>
  <si>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</si>
  <si>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</si>
  <si>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</si>
  <si>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</si>
  <si>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</si>
  <si>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</si>
  <si>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</si>
  <si>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</si>
  <si>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</si>
  <si>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</si>
  <si>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</si>
  <si>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</si>
  <si>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</si>
  <si>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</si>
  <si>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</si>
  <si>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</si>
  <si>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</si>
  <si>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</si>
  <si>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</si>
  <si>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</si>
  <si>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</si>
  <si>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</si>
  <si>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</si>
  <si>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</si>
  <si>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</si>
  <si>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</si>
  <si>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</si>
  <si>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</si>
  <si>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</si>
  <si>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</si>
  <si>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</si>
  <si>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</si>
  <si>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</si>
  <si>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</si>
  <si>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</si>
  <si>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</si>
  <si>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</si>
  <si>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</si>
  <si>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</si>
  <si>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</si>
  <si>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</si>
  <si>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</si>
  <si>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</si>
  <si>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</si>
  <si>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</si>
  <si>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</si>
  <si>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</si>
  <si>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</si>
  <si>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</si>
  <si>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</si>
  <si>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</si>
  <si>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</si>
  <si>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</si>
  <si>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</si>
  <si>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</si>
  <si>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</si>
  <si>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</si>
  <si>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</si>
  <si>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</si>
  <si>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</si>
  <si>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</si>
  <si>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</si>
  <si>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</si>
  <si>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</si>
  <si>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</si>
  <si>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</si>
  <si>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</si>
  <si>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</si>
  <si>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</si>
  <si>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</si>
  <si>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</si>
  <si>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</si>
  <si>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</si>
  <si>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</si>
  <si>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</si>
  <si>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</si>
  <si>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</si>
  <si>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</si>
  <si>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</si>
  <si>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</si>
  <si>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</si>
  <si>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</si>
  <si>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</si>
  <si>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</si>
  <si>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</si>
  <si>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</si>
  <si>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</si>
  <si>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</si>
  <si>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</si>
  <si>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</si>
  <si>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</si>
  <si>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</si>
  <si>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</si>
  <si>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</si>
  <si>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</si>
  <si>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</si>
  <si>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</si>
  <si>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</si>
  <si>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</si>
  <si>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</si>
  <si>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</si>
  <si>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</si>
  <si>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</si>
  <si>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</si>
  <si>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</si>
  <si>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</si>
  <si>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</si>
  <si>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</si>
  <si>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</si>
  <si>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</si>
  <si>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</si>
  <si>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</si>
  <si>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</si>
  <si>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</si>
  <si>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</si>
  <si>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</si>
  <si>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</si>
  <si>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</si>
  <si>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</si>
  <si>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</si>
  <si>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</si>
  <si>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</si>
  <si>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</si>
  <si>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</si>
  <si>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</si>
  <si>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</si>
  <si>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</si>
  <si>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</si>
  <si>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</si>
  <si>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</si>
  <si>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</si>
  <si>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</si>
  <si>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</si>
  <si>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</si>
  <si>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</si>
  <si>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</si>
  <si>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</si>
  <si>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</si>
  <si>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</si>
  <si>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</si>
  <si>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</si>
  <si>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</si>
  <si>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</si>
  <si>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</si>
  <si>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</si>
  <si>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</si>
  <si>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</si>
  <si>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</si>
  <si>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</si>
  <si>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</si>
  <si>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</si>
  <si>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</si>
  <si>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</si>
  <si>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</si>
  <si>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</si>
  <si>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</si>
  <si>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</si>
  <si>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</si>
  <si>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</si>
  <si>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</si>
  <si>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</si>
  <si>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</si>
  <si>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</si>
  <si>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</si>
  <si>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</si>
  <si>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</si>
  <si>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</si>
  <si>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</si>
  <si>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</si>
  <si>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</si>
  <si>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</si>
  <si>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</si>
  <si>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</si>
  <si>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</si>
  <si>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</si>
  <si>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</si>
  <si>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</si>
  <si>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</si>
  <si>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</si>
  <si>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</si>
  <si>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</si>
  <si>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</si>
  <si>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</si>
  <si>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</si>
  <si>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</si>
  <si>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</si>
  <si>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</si>
  <si>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</si>
  <si>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</si>
  <si>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</si>
  <si>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</si>
  <si>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</si>
  <si>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</si>
  <si>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</si>
  <si>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</si>
  <si>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</si>
  <si>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</si>
  <si>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</si>
  <si>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</si>
  <si>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</si>
  <si>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</si>
  <si>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</si>
  <si>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</si>
  <si>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</si>
  <si>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</si>
  <si>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</si>
  <si>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</si>
  <si>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</si>
  <si>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</si>
  <si>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</si>
  <si>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</si>
  <si>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</si>
  <si>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</si>
  <si>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</si>
  <si>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</si>
  <si>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</si>
  <si>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</si>
  <si>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</si>
  <si>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</si>
  <si>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</si>
  <si>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</si>
  <si>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</si>
  <si>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</si>
  <si>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</si>
  <si>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</si>
  <si>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</si>
  <si>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</si>
  <si>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</si>
  <si>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</si>
  <si>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</si>
  <si>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</si>
  <si>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</si>
  <si>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</si>
  <si>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</si>
  <si>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</si>
  <si>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</si>
  <si>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</si>
  <si>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</si>
  <si>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</si>
  <si>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</si>
  <si>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</si>
  <si>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</si>
  <si>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</si>
  <si>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</si>
  <si>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</si>
  <si>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</si>
  <si>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</si>
  <si>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</si>
  <si>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</si>
  <si>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</si>
  <si>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</si>
  <si>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</si>
  <si>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</si>
  <si>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</si>
  <si>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</si>
  <si>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</si>
  <si>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</si>
  <si>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</si>
  <si>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</si>
  <si>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</si>
  <si>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</si>
  <si>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</si>
  <si>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</si>
  <si>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</si>
  <si>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</si>
  <si>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</si>
  <si>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</si>
  <si>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</si>
  <si>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</si>
  <si>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</si>
  <si>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</si>
  <si>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</si>
  <si>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</si>
  <si>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</si>
  <si>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</si>
  <si>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</si>
  <si>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</si>
  <si>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</si>
  <si>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</si>
  <si>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</si>
  <si>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</si>
  <si>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</si>
  <si>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</si>
  <si>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</si>
  <si>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</si>
  <si>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</si>
  <si>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</si>
  <si>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</si>
  <si>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</si>
  <si>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</si>
  <si>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</si>
  <si>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</si>
  <si>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</si>
  <si>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</si>
  <si>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</si>
  <si>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</si>
  <si>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</si>
  <si>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</si>
  <si>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</si>
  <si>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</si>
  <si>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</si>
  <si>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</si>
  <si>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</si>
  <si>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</si>
  <si>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</si>
  <si>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</si>
  <si>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</si>
  <si>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</si>
  <si>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</si>
  <si>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</si>
  <si>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</si>
  <si>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</si>
  <si>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</si>
  <si>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</si>
  <si>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</si>
  <si>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</si>
  <si>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</si>
  <si>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</si>
  <si>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</si>
  <si>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</si>
  <si>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</si>
  <si>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</si>
  <si>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</si>
  <si>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</si>
  <si>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</si>
  <si>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</si>
  <si>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</si>
  <si>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</si>
  <si>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</si>
  <si>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</si>
  <si>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</si>
  <si>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</si>
  <si>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</si>
  <si>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</si>
  <si>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</si>
  <si>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</si>
  <si>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</si>
  <si>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</si>
  <si>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</si>
  <si>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</si>
  <si>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</si>
  <si>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</si>
  <si>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</si>
  <si>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</si>
  <si>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</si>
  <si>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</si>
  <si>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</si>
  <si>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</si>
  <si>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</si>
  <si>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</si>
  <si>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</si>
  <si>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</si>
  <si>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</si>
  <si>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</si>
  <si>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</si>
  <si>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</si>
  <si>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</si>
  <si>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</si>
  <si>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</si>
  <si>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</si>
  <si>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</si>
  <si>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</si>
  <si>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</si>
  <si>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</si>
  <si>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</si>
  <si>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</si>
  <si>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</si>
  <si>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</si>
  <si>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</si>
  <si>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</si>
  <si>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</si>
  <si>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</si>
  <si>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</si>
  <si>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</si>
  <si>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</si>
  <si>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</si>
  <si>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</si>
  <si>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</si>
  <si>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</si>
  <si>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</si>
  <si>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</si>
  <si>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</si>
  <si>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</si>
  <si>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</si>
  <si>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</si>
  <si>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</si>
  <si>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</si>
  <si>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</si>
  <si>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</si>
  <si>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</si>
  <si>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</si>
  <si>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</si>
  <si>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</si>
  <si>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</si>
  <si>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</si>
  <si>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</si>
  <si>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</si>
  <si>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</si>
  <si>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</si>
  <si>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</si>
  <si>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</si>
  <si>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</si>
  <si>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</si>
  <si>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</si>
  <si>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</si>
  <si>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</si>
  <si>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</si>
  <si>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</si>
  <si>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</si>
  <si>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</si>
  <si>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</si>
  <si>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</si>
  <si>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</si>
  <si>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</si>
  <si>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</si>
  <si>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</si>
  <si>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</si>
  <si>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</si>
  <si>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</si>
  <si>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</si>
  <si>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</si>
  <si>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</si>
  <si>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</si>
  <si>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</si>
  <si>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</si>
  <si>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</si>
  <si>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</si>
  <si>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</si>
  <si>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</si>
  <si>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</si>
  <si>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</si>
  <si>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</si>
  <si>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</si>
  <si>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</si>
  <si>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</si>
  <si>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</si>
  <si>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</si>
  <si>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</si>
  <si>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</si>
  <si>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</si>
  <si>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</si>
  <si>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</si>
  <si>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</si>
  <si>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</si>
  <si>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</si>
  <si>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</si>
  <si>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</si>
  <si>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</si>
  <si>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</si>
  <si>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</si>
  <si>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</si>
  <si>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</si>
  <si>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</si>
  <si>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</si>
  <si>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</si>
  <si>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</si>
  <si>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</si>
  <si>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</si>
  <si>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</si>
  <si>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</si>
  <si>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</si>
  <si>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</si>
  <si>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</si>
  <si>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</si>
  <si>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</si>
  <si>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</si>
  <si>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</si>
  <si>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</si>
  <si>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</si>
  <si>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</si>
  <si>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</si>
  <si>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</si>
  <si>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</si>
  <si>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</si>
  <si>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</si>
  <si>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</si>
  <si>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</si>
  <si>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</si>
  <si>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</si>
  <si>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</si>
  <si>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</si>
  <si>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</si>
  <si>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</si>
  <si>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</si>
  <si>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</si>
  <si>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</si>
  <si>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</si>
  <si>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</si>
  <si>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</si>
  <si>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</si>
  <si>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</si>
  <si>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</si>
  <si>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</si>
  <si>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</si>
  <si>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</si>
  <si>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</si>
  <si>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</si>
  <si>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</si>
  <si>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</si>
  <si>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</si>
  <si>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</si>
  <si>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</si>
  <si>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</si>
  <si>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</si>
  <si>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</si>
  <si>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</si>
  <si>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</si>
  <si>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</si>
  <si>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</si>
  <si>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</si>
  <si>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</si>
  <si>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</si>
  <si>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</si>
  <si>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</si>
  <si>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</si>
  <si>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</si>
  <si>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</si>
  <si>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</si>
  <si>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</si>
  <si>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</si>
  <si>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</si>
  <si>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</si>
  <si>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</si>
  <si>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</si>
  <si>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</si>
  <si>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</si>
  <si>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</si>
  <si>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</si>
  <si>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</si>
  <si>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</si>
  <si>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</si>
  <si>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</si>
  <si>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</si>
  <si>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</si>
  <si>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</si>
  <si>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</si>
  <si>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</si>
  <si>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</si>
  <si>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</si>
  <si>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</si>
  <si>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</si>
  <si>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</si>
  <si>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</si>
  <si>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</si>
  <si>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</si>
  <si>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</si>
  <si>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</si>
  <si>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</si>
  <si>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</si>
  <si>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</si>
  <si>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</si>
  <si>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</si>
  <si>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</si>
  <si>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</si>
  <si>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</si>
  <si>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</si>
  <si>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</si>
  <si>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</si>
  <si>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</si>
  <si>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</si>
  <si>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</si>
  <si>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</si>
  <si>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</si>
  <si>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</si>
  <si>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</si>
  <si>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</si>
  <si>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</si>
  <si>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</si>
  <si>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</si>
  <si>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</si>
  <si>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</si>
  <si>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</si>
  <si>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</si>
  <si>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</si>
  <si>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</si>
  <si>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</si>
  <si>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</si>
  <si>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</si>
  <si>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</si>
  <si>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</si>
  <si>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</si>
  <si>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</si>
  <si>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</si>
  <si>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</si>
  <si>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</si>
  <si>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</si>
  <si>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</si>
  <si>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</si>
  <si>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</si>
  <si>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</si>
  <si>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</si>
  <si>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</si>
  <si>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</si>
  <si>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</si>
  <si>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</si>
  <si>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</si>
  <si>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</si>
  <si>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</si>
  <si>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</si>
  <si>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</si>
  <si>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</si>
  <si>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</si>
  <si>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</si>
  <si>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</si>
  <si>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</si>
  <si>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</si>
  <si>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</si>
  <si>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</si>
  <si>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</si>
  <si>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</si>
  <si>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</si>
  <si>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</si>
  <si>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</si>
  <si>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</si>
  <si>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</si>
  <si>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</si>
  <si>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</si>
  <si>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</si>
  <si>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</si>
  <si>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</si>
  <si>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</si>
  <si>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</si>
  <si>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</si>
  <si>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</si>
  <si>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</si>
  <si>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</si>
  <si>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</si>
  <si>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</si>
  <si>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</si>
  <si>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</si>
  <si>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</si>
  <si>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</si>
  <si>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</si>
  <si>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</si>
  <si>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</si>
  <si>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</si>
  <si>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</si>
  <si>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</si>
  <si>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</si>
  <si>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</si>
  <si>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</si>
  <si>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</si>
  <si>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</si>
  <si>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</si>
  <si>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</si>
  <si>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</si>
  <si>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</si>
  <si>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</si>
  <si>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</si>
  <si>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</si>
  <si>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</si>
  <si>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</si>
  <si>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</si>
  <si>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</si>
  <si>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</si>
  <si>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</si>
  <si>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</si>
  <si>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</si>
  <si>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</si>
  <si>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</si>
  <si>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</si>
  <si>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</si>
  <si>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</si>
  <si>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</si>
  <si>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</si>
  <si>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</si>
  <si>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</si>
  <si>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</si>
  <si>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</si>
  <si>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</si>
  <si>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</si>
  <si>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</si>
  <si>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</si>
  <si>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</si>
  <si>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</si>
  <si>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</si>
  <si>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</si>
  <si>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</si>
  <si>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</si>
  <si>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</si>
  <si>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</si>
  <si>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</si>
  <si>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</si>
  <si>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</si>
  <si>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</si>
  <si>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</si>
  <si>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</si>
  <si>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</si>
  <si>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</si>
  <si>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</si>
  <si>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</si>
  <si>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</si>
  <si>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</si>
  <si>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</si>
  <si>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</si>
  <si>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</si>
  <si>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</si>
  <si>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</si>
  <si>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</si>
  <si>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</si>
  <si>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</si>
  <si>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</si>
  <si>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</si>
  <si>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</si>
  <si>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</si>
  <si>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</si>
  <si>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</si>
  <si>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</si>
  <si>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</si>
  <si>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</si>
  <si>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</si>
  <si>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</si>
  <si>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</si>
  <si>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</si>
  <si>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</si>
  <si>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</si>
  <si>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</si>
  <si>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</si>
  <si>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</si>
  <si>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</si>
  <si>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</si>
  <si>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</si>
  <si>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</si>
  <si>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</si>
  <si>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</si>
  <si>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</si>
  <si>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</si>
  <si>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</si>
  <si>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</si>
  <si>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</si>
  <si>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</si>
  <si>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</si>
  <si>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</si>
  <si>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</si>
  <si>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</si>
  <si>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</si>
  <si>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</si>
  <si>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</si>
  <si>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</si>
  <si>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</si>
  <si>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</si>
  <si>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</si>
  <si>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</si>
  <si>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</si>
  <si>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</si>
  <si>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</si>
  <si>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</si>
  <si>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</si>
  <si>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</si>
  <si>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</si>
  <si>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</si>
  <si>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</si>
  <si>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</si>
  <si>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</si>
  <si>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</si>
  <si>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</si>
  <si>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</si>
  <si>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</si>
  <si>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</si>
  <si>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</si>
  <si>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</si>
  <si>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</si>
  <si>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</si>
  <si>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</si>
  <si>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</si>
  <si>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</si>
  <si>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</si>
  <si>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</si>
  <si>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</si>
  <si>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</si>
  <si>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</si>
  <si>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</si>
  <si>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</si>
  <si>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</si>
  <si>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</si>
  <si>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</si>
  <si>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</si>
  <si>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</si>
  <si>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</si>
  <si>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</si>
  <si>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</si>
  <si>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</si>
  <si>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</si>
  <si>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</si>
  <si>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</si>
  <si>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</si>
  <si>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</si>
  <si>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</si>
  <si>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</si>
  <si>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</si>
  <si>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</si>
  <si>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</si>
  <si>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</si>
  <si>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</si>
  <si>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</si>
  <si>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</si>
  <si>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</si>
  <si>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</si>
  <si>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</si>
  <si>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</si>
  <si>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</si>
  <si>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</si>
  <si>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</si>
  <si>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</si>
  <si>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</si>
  <si>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</si>
  <si>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</si>
  <si>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</si>
  <si>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</si>
  <si>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</si>
  <si>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</si>
  <si>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</si>
  <si>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</si>
  <si>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</si>
  <si>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</si>
  <si>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</si>
  <si>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</si>
  <si>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</si>
  <si>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</si>
  <si>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</si>
  <si>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</si>
  <si>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</si>
  <si>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</si>
  <si>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</si>
  <si>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</si>
  <si>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</si>
  <si>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</si>
  <si>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</si>
  <si>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</si>
  <si>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</si>
  <si>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</si>
  <si>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</si>
  <si>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</si>
  <si>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</si>
  <si>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</si>
  <si>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</si>
  <si>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</si>
  <si>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</si>
  <si>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</si>
  <si>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</si>
  <si>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</si>
  <si>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</si>
  <si>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</si>
  <si>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</si>
  <si>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</si>
  <si>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</si>
  <si>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</si>
  <si>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</si>
  <si>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</si>
  <si>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</si>
  <si>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</si>
  <si>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</si>
  <si>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</si>
  <si>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</si>
  <si>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</si>
  <si>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</si>
  <si>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</si>
  <si>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</si>
  <si>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</si>
  <si>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</si>
  <si>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</si>
  <si>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</si>
  <si>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</si>
  <si>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</si>
  <si>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</si>
  <si>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</si>
  <si>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</si>
  <si>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</si>
  <si>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</si>
  <si>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</si>
  <si>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</si>
  <si>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</si>
  <si>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</si>
  <si>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</si>
  <si>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</si>
  <si>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</si>
  <si>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</si>
  <si>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</si>
  <si>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</si>
  <si>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</si>
  <si>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</si>
  <si>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</si>
  <si>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</si>
  <si>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</si>
  <si>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</si>
  <si>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</si>
  <si>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</si>
  <si>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</si>
  <si>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</si>
  <si>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</si>
  <si>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</si>
  <si>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</si>
  <si>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</si>
  <si>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</si>
  <si>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</si>
  <si>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</si>
  <si>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</si>
  <si>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</si>
  <si>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</si>
  <si>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</si>
  <si>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</si>
  <si>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</si>
  <si>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</si>
  <si>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</si>
  <si>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</si>
  <si>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</si>
  <si>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</si>
  <si>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</si>
  <si>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</si>
  <si>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</si>
  <si>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</si>
  <si>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</si>
  <si>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</si>
  <si>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</si>
  <si>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</si>
  <si>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</si>
  <si>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</si>
  <si>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</si>
  <si>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</si>
  <si>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</si>
  <si>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</si>
  <si>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</si>
  <si>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</si>
  <si>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</si>
  <si>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</si>
  <si>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</si>
  <si>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</si>
  <si>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</si>
  <si>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</si>
  <si>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</si>
  <si>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</si>
  <si>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</si>
  <si>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</si>
  <si>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</si>
  <si>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</si>
  <si>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</si>
  <si>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</si>
  <si>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</si>
  <si>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</si>
  <si>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</si>
  <si>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</si>
  <si>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</si>
  <si>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</si>
  <si>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</si>
  <si>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</si>
  <si>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</si>
  <si>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</si>
  <si>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</si>
  <si>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</si>
  <si>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</si>
  <si>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</si>
  <si>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</si>
  <si>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</si>
  <si>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</si>
  <si>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</si>
  <si>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</si>
  <si>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</si>
  <si>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</si>
  <si>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</si>
  <si>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</si>
  <si>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</si>
  <si>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</si>
  <si>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</si>
  <si>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</si>
  <si>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</si>
  <si>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</si>
  <si>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</si>
  <si>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</si>
  <si>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</si>
  <si>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</si>
  <si>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</si>
  <si>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</si>
  <si>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</si>
  <si>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</si>
  <si>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</si>
  <si>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</si>
  <si>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</si>
  <si>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</si>
  <si>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</si>
  <si>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</si>
  <si>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</si>
  <si>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</si>
  <si>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</si>
  <si>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</si>
  <si>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</si>
  <si>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</si>
  <si>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</si>
  <si>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</si>
  <si>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</si>
  <si>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</si>
  <si>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</si>
  <si>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</si>
  <si>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</si>
  <si>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</si>
  <si>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</si>
  <si>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</si>
  <si>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</si>
  <si>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</si>
  <si>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</si>
  <si>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</si>
  <si>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</si>
  <si>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</si>
  <si>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</si>
  <si>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</si>
  <si>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</si>
  <si>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</si>
  <si>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</si>
  <si>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</si>
  <si>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</si>
  <si>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</si>
  <si>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</si>
  <si>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</si>
  <si>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</si>
  <si>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</si>
  <si>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</si>
  <si>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</si>
  <si>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</si>
  <si>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</si>
  <si>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</si>
  <si>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</si>
  <si>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</si>
  <si>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</si>
  <si>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</si>
  <si>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</si>
  <si>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</si>
  <si>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</si>
  <si>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</si>
  <si>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</si>
  <si>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</si>
  <si>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</si>
  <si>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</si>
  <si>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</si>
  <si>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</si>
  <si>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</si>
  <si>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</si>
  <si>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</si>
  <si>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</si>
  <si>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</si>
  <si>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</si>
  <si>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</si>
  <si>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</si>
  <si>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</si>
  <si>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</si>
  <si>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</si>
  <si>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</si>
  <si>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</si>
  <si>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</si>
  <si>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</si>
  <si>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</si>
  <si>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</si>
  <si>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</si>
  <si>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</si>
  <si>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</si>
  <si>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</si>
  <si>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</si>
  <si>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</si>
  <si>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</si>
  <si>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</si>
  <si>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</si>
  <si>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</si>
  <si>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</si>
  <si>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</si>
  <si>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</si>
  <si>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</si>
  <si>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</si>
  <si>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</si>
  <si>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</si>
  <si>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</si>
  <si>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</si>
  <si>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</si>
  <si>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</si>
  <si>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</si>
  <si>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</si>
  <si>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</si>
  <si>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</si>
  <si>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</si>
  <si>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</si>
  <si>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</si>
  <si>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</si>
  <si>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</si>
  <si>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</si>
  <si>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</si>
  <si>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</si>
  <si>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</si>
  <si>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</si>
  <si>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</si>
  <si>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</si>
  <si>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</si>
  <si>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</si>
  <si>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</si>
  <si>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</si>
  <si>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</si>
  <si>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</si>
  <si>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</si>
  <si>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</si>
  <si>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</si>
  <si>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</si>
  <si>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</si>
  <si>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</si>
  <si>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</si>
  <si>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</si>
  <si>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</si>
  <si>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</si>
  <si>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</si>
  <si>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</si>
  <si>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</si>
  <si>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</si>
  <si>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</si>
  <si>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</si>
  <si>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</si>
  <si>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</si>
  <si>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</si>
  <si>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</si>
  <si>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</si>
  <si>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</si>
  <si>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</si>
  <si>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</si>
  <si>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</si>
  <si>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</si>
  <si>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</si>
  <si>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</si>
  <si>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</si>
  <si>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</si>
  <si>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</si>
  <si>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</si>
  <si>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</si>
  <si>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</si>
  <si>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</si>
  <si>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</si>
  <si>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</si>
  <si>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</si>
  <si>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</si>
  <si>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</si>
  <si>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</si>
  <si>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</si>
  <si>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</si>
  <si>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</si>
  <si>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</si>
  <si>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</si>
  <si>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</si>
  <si>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</si>
  <si>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</si>
  <si>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</si>
  <si>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</si>
  <si>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</si>
  <si>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</si>
  <si>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</si>
  <si>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</si>
  <si>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</si>
  <si>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</si>
  <si>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</si>
  <si>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</si>
  <si>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</si>
  <si>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</si>
  <si>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</si>
  <si>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</si>
  <si>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</si>
  <si>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</si>
  <si>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</si>
  <si>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</si>
  <si>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</si>
  <si>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</si>
  <si>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</si>
  <si>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</si>
  <si>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</si>
  <si>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</si>
  <si>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</si>
  <si>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</si>
  <si>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</si>
  <si>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</si>
  <si>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</si>
  <si>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</si>
  <si>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</si>
  <si>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</si>
  <si>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</si>
  <si>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</si>
  <si>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</si>
  <si>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</si>
  <si>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</si>
  <si>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</si>
  <si>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</si>
  <si>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</si>
  <si>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</si>
  <si>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</si>
  <si>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</si>
  <si>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</si>
  <si>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</si>
  <si>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</si>
  <si>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</si>
  <si>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</si>
  <si>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</si>
  <si>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</si>
  <si>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</si>
  <si>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</si>
  <si>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</si>
  <si>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</si>
  <si>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</si>
  <si>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</si>
  <si>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</si>
  <si>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</si>
  <si>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</si>
  <si>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</si>
  <si>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</si>
  <si>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</si>
  <si>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</si>
  <si>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</si>
  <si>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</si>
  <si>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</si>
  <si>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</si>
  <si>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</si>
  <si>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</si>
  <si>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</si>
  <si>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</si>
  <si>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</si>
  <si>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</si>
  <si>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</si>
  <si>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</si>
  <si>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</si>
  <si>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</si>
  <si>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</si>
  <si>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</si>
  <si>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</si>
  <si>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</si>
  <si>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</si>
  <si>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</si>
  <si>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</si>
  <si>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</si>
  <si>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</si>
  <si>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</si>
  <si>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</si>
  <si>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</si>
  <si>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</si>
  <si>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</si>
  <si>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</si>
  <si>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</si>
  <si>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</si>
  <si>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</si>
  <si>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</si>
  <si>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</si>
  <si>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</si>
  <si>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</si>
  <si>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</si>
  <si>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</si>
  <si>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</si>
  <si>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</si>
  <si>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</si>
  <si>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</si>
  <si>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</si>
  <si>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</si>
  <si>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</si>
  <si>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</si>
  <si>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</si>
  <si>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</si>
  <si>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</si>
  <si>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</si>
  <si>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</si>
  <si>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</si>
  <si>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</si>
  <si>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</si>
  <si>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</si>
  <si>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</si>
  <si>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</si>
  <si>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</si>
  <si>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</si>
  <si>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</si>
  <si>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</si>
  <si>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</si>
  <si>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</si>
  <si>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</si>
  <si>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</si>
  <si>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</si>
  <si>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</si>
  <si>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</si>
  <si>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</si>
  <si>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</si>
  <si>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</si>
  <si>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</si>
  <si>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</si>
  <si>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</si>
  <si>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</si>
  <si>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</si>
  <si>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</si>
  <si>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</si>
  <si>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</si>
  <si>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</si>
  <si>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</si>
  <si>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</si>
  <si>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</si>
  <si>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</si>
  <si>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</si>
  <si>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</si>
  <si>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</si>
  <si>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</si>
  <si>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</si>
  <si>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</si>
  <si>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</si>
  <si>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</si>
  <si>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</si>
  <si>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</si>
  <si>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</si>
  <si>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</si>
  <si>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</si>
  <si>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</si>
  <si>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</si>
  <si>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</si>
  <si>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</si>
  <si>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</si>
  <si>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</si>
  <si>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</si>
  <si>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</si>
  <si>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</si>
  <si>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</si>
  <si>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</si>
  <si>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</si>
  <si>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</si>
  <si>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</si>
  <si>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</si>
  <si>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</si>
  <si>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</si>
  <si>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</si>
  <si>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</si>
  <si>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</si>
  <si>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</si>
  <si>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</si>
  <si>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</si>
  <si>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</si>
  <si>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</si>
  <si>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</si>
  <si>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</si>
  <si>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</si>
  <si>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</si>
  <si>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</si>
  <si>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</si>
  <si>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</si>
  <si>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</si>
  <si>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</si>
  <si>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</si>
  <si>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</si>
  <si>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</si>
  <si>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</si>
  <si>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</si>
  <si>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</si>
  <si>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</si>
  <si>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</si>
  <si>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</si>
  <si>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</si>
  <si>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</si>
  <si>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</si>
  <si>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</si>
  <si>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</si>
  <si>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</si>
  <si>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</si>
  <si>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</si>
  <si>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</si>
  <si>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</si>
  <si>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</si>
  <si>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</si>
  <si>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</si>
  <si>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</si>
  <si>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</si>
  <si>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</si>
  <si>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</si>
  <si>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</si>
  <si>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</si>
  <si>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</si>
  <si>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</si>
  <si>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</si>
  <si>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</si>
  <si>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</si>
  <si>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</si>
  <si>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</si>
  <si>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</si>
  <si>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</si>
  <si>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</si>
  <si>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</si>
  <si>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</si>
  <si>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</si>
  <si>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</si>
  <si>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</si>
  <si>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</si>
  <si>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</si>
  <si>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</si>
  <si>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</si>
  <si>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</si>
  <si>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</si>
  <si>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</si>
  <si>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</si>
  <si>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</si>
  <si>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</si>
  <si>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</si>
  <si>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</si>
  <si>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</si>
  <si>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</si>
  <si>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</si>
  <si>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</si>
  <si>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</si>
  <si>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</si>
  <si>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</si>
  <si>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</si>
  <si>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</si>
  <si>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</si>
  <si>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</si>
  <si>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</si>
  <si>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</si>
  <si>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</si>
  <si>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</si>
  <si>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</si>
  <si>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</si>
  <si>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</si>
  <si>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</si>
  <si>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</si>
  <si>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</si>
  <si>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</si>
  <si>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</si>
  <si>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</si>
  <si>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</si>
  <si>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</si>
  <si>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</si>
  <si>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</si>
  <si>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</si>
  <si>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</si>
  <si>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</si>
  <si>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</si>
  <si>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</si>
  <si>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</si>
  <si>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</si>
  <si>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</si>
  <si>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</si>
  <si>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</si>
  <si>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</si>
  <si>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</si>
  <si>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</si>
  <si>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</si>
  <si>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</si>
  <si>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</si>
  <si>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</si>
  <si>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</si>
  <si>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</si>
  <si>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</si>
  <si>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</si>
  <si>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</si>
  <si>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</si>
  <si>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</si>
  <si>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</si>
  <si>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</si>
  <si>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</si>
  <si>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</si>
  <si>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</si>
  <si>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</si>
  <si>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</si>
  <si>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</si>
  <si>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</si>
  <si>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</si>
  <si>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</si>
  <si>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</si>
  <si>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</si>
  <si>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</si>
  <si>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</si>
  <si>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</si>
  <si>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</si>
  <si>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</si>
  <si>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</si>
  <si>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</si>
  <si>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</si>
  <si>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</si>
  <si>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</si>
  <si>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</si>
  <si>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</si>
  <si>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</si>
  <si>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</si>
  <si>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</si>
  <si>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</si>
  <si>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</si>
  <si>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</si>
  <si>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</si>
  <si>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</si>
  <si>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</si>
  <si>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</si>
  <si>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</si>
  <si>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</si>
  <si>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</si>
  <si>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</si>
  <si>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</si>
  <si>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</si>
  <si>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</si>
  <si>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</si>
  <si>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</si>
  <si>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</si>
  <si>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</si>
  <si>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</si>
  <si>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</si>
  <si>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</si>
  <si>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</si>
  <si>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</si>
  <si>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</si>
  <si>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</si>
  <si>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</si>
  <si>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</si>
  <si>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</si>
  <si>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</si>
  <si>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</si>
  <si>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</si>
  <si>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</si>
  <si>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</si>
  <si>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</si>
  <si>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</si>
  <si>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</si>
  <si>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</si>
  <si>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</si>
  <si>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</si>
  <si>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</si>
  <si>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</si>
  <si>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</si>
  <si>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</si>
  <si>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</si>
  <si>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</si>
  <si>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</si>
  <si>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</si>
  <si>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</si>
  <si>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</si>
  <si>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</si>
  <si>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</si>
  <si>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</si>
  <si>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</si>
  <si>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</si>
  <si>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</si>
  <si>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</si>
  <si>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</si>
  <si>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</si>
  <si>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</si>
  <si>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</si>
  <si>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</si>
  <si>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</si>
  <si>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</si>
  <si>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</si>
  <si>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</si>
  <si>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</si>
  <si>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</si>
  <si>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</si>
  <si>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</si>
  <si>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</si>
  <si>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</si>
  <si>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</si>
  <si>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</si>
  <si>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</si>
  <si>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</si>
  <si>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</si>
  <si>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</si>
  <si>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</si>
  <si>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</si>
  <si>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</si>
  <si>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</si>
  <si>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</si>
  <si>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</si>
  <si>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</si>
  <si>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</si>
  <si>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</si>
  <si>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</si>
  <si>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</si>
  <si>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</si>
  <si>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</si>
  <si>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</si>
  <si>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</si>
  <si>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</si>
  <si>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</si>
  <si>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</si>
  <si>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</si>
  <si>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</si>
  <si>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</si>
  <si>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</si>
  <si>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</si>
  <si>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</si>
  <si>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</si>
  <si>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</si>
  <si>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</si>
  <si>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</si>
  <si>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</si>
  <si>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</si>
  <si>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</si>
  <si>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</si>
  <si>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</si>
  <si>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</si>
  <si>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</si>
  <si>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</si>
  <si>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</si>
  <si>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</si>
  <si>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</si>
  <si>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</si>
  <si>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</si>
  <si>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</si>
  <si>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</si>
  <si>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</si>
  <si>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</si>
  <si>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</si>
  <si>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</si>
  <si>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</si>
  <si>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</si>
  <si>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</si>
  <si>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</si>
  <si>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</si>
  <si>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</si>
  <si>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</si>
  <si>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</si>
  <si>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</si>
  <si>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</si>
  <si>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</si>
  <si>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</si>
  <si>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</si>
  <si>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</si>
  <si>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</si>
  <si>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</si>
  <si>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</si>
  <si>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</si>
  <si>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</si>
  <si>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</si>
  <si>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</si>
  <si>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</si>
  <si>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</si>
  <si>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</si>
  <si>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</si>
  <si>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</si>
  <si>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</si>
  <si>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</si>
  <si>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</si>
  <si>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</si>
  <si>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</si>
  <si>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</si>
  <si>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</si>
  <si>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</si>
  <si>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</si>
  <si>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</si>
  <si>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</si>
  <si>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</si>
  <si>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</si>
  <si>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</si>
  <si>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</si>
  <si>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</si>
  <si>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</si>
  <si>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</si>
  <si>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</si>
  <si>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</si>
  <si>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</si>
  <si>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</si>
  <si>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</si>
  <si>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</si>
  <si>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</si>
  <si>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</si>
  <si>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</si>
  <si>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</si>
  <si>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</si>
  <si>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</si>
  <si>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</si>
  <si>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</si>
  <si>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</si>
  <si>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</si>
  <si>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</si>
  <si>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</si>
  <si>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</si>
  <si>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</si>
  <si>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</si>
  <si>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</si>
  <si>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</si>
  <si>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</si>
  <si>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</si>
  <si>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</si>
  <si>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</si>
  <si>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</si>
  <si>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</si>
  <si>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</si>
  <si>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</si>
  <si>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</si>
  <si>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</si>
  <si>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</si>
  <si>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</si>
  <si>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</si>
  <si>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</si>
  <si>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</si>
  <si>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</si>
  <si>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</si>
  <si>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</si>
  <si>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</si>
  <si>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</si>
  <si>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</si>
  <si>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</si>
  <si>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</si>
  <si>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</si>
  <si>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</si>
  <si>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</si>
  <si>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</si>
  <si>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</si>
  <si>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</si>
  <si>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</si>
  <si>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</si>
  <si>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</si>
  <si>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</si>
  <si>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</si>
  <si>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</si>
  <si>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</si>
  <si>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</si>
  <si>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</si>
  <si>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</si>
  <si>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</si>
  <si>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</si>
  <si>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</si>
  <si>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</si>
  <si>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</si>
  <si>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</si>
  <si>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</si>
  <si>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</si>
  <si>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</si>
  <si>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</si>
  <si>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</si>
  <si>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</si>
  <si>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</si>
  <si>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</si>
  <si>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</si>
  <si>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</si>
  <si>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</si>
  <si>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</si>
  <si>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</si>
  <si>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</si>
  <si>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</si>
  <si>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</si>
  <si>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</si>
  <si>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</si>
  <si>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</si>
  <si>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</si>
  <si>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</si>
  <si>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</si>
  <si>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</si>
  <si>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</si>
  <si>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</si>
  <si>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</si>
  <si>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</si>
  <si>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</si>
  <si>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</si>
  <si>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</si>
  <si>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</si>
  <si>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</si>
  <si>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</si>
  <si>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</si>
  <si>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</si>
  <si>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</si>
  <si>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</si>
  <si>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</si>
  <si>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</si>
  <si>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</si>
  <si>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</si>
  <si>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</si>
  <si>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</si>
  <si>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</si>
  <si>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</si>
  <si>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</si>
  <si>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</si>
  <si>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</si>
  <si>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</si>
  <si>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</si>
  <si>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</si>
  <si>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</si>
  <si>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</si>
  <si>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</si>
  <si>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</si>
  <si>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</si>
  <si>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</si>
  <si>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</si>
  <si>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</si>
  <si>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</si>
  <si>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</si>
  <si>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</si>
  <si>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</si>
  <si>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</si>
  <si>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</si>
  <si>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</si>
  <si>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</si>
  <si>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</si>
  <si>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</si>
  <si>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</si>
  <si>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</si>
  <si>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</si>
  <si>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</si>
  <si>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</si>
  <si>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</si>
  <si>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</si>
  <si>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</si>
  <si>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</si>
  <si>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</si>
  <si>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</si>
  <si>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</si>
  <si>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</si>
  <si>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</si>
  <si>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</si>
  <si>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</si>
  <si>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</si>
  <si>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</si>
  <si>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</si>
  <si>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</si>
  <si>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</si>
  <si>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</si>
  <si>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</si>
  <si>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</si>
  <si>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</si>
  <si>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</si>
  <si>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</si>
  <si>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</si>
  <si>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</si>
  <si>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</si>
  <si>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</si>
  <si>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</si>
  <si>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</si>
  <si>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</si>
  <si>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</si>
  <si>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</si>
  <si>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</si>
  <si>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</si>
  <si>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</si>
  <si>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</si>
  <si>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</si>
  <si>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</si>
  <si>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</si>
  <si>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</si>
  <si>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</si>
  <si>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</si>
  <si>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</si>
  <si>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</si>
  <si>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</si>
  <si>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</si>
  <si>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</si>
  <si>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</si>
  <si>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</si>
  <si>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</si>
  <si>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</si>
  <si>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</si>
  <si>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</si>
  <si>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</si>
  <si>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</si>
  <si>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</si>
  <si>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</si>
  <si>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</si>
  <si>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</si>
  <si>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</si>
  <si>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</si>
  <si>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</si>
  <si>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</si>
  <si>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</si>
  <si>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</si>
  <si>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</si>
  <si>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</si>
  <si>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</si>
  <si>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</si>
  <si>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</si>
  <si>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</si>
  <si>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</si>
  <si>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</si>
  <si>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</si>
  <si>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</si>
  <si>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</si>
  <si>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</si>
  <si>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</si>
  <si>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</si>
  <si>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</si>
  <si>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</si>
  <si>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</si>
  <si>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</si>
  <si>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</si>
  <si>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</si>
  <si>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</si>
  <si>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</si>
  <si>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</si>
  <si>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</si>
  <si>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</si>
  <si>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</si>
  <si>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</si>
  <si>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</si>
  <si>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</si>
  <si>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</si>
  <si>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</si>
  <si>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</si>
  <si>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</si>
  <si>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</si>
  <si>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</si>
  <si>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</si>
  <si>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</si>
  <si>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</si>
  <si>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</si>
  <si>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</si>
  <si>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</si>
  <si>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</si>
  <si>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</si>
  <si>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</si>
  <si>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</si>
  <si>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</si>
  <si>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</si>
  <si>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</si>
  <si>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</si>
  <si>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</si>
  <si>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</si>
  <si>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</si>
  <si>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</si>
  <si>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</si>
  <si>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</si>
  <si>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</si>
  <si>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</si>
  <si>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</si>
  <si>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</si>
  <si>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</si>
  <si>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</si>
  <si>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</si>
  <si>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</si>
  <si>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</si>
  <si>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</si>
  <si>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</si>
  <si>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</si>
  <si>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</si>
  <si>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</si>
  <si>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</si>
  <si>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</si>
  <si>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</si>
  <si>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</si>
  <si>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</si>
  <si>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</si>
  <si>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</si>
  <si>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</si>
  <si>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</si>
  <si>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</si>
  <si>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</si>
  <si>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</si>
  <si>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</si>
  <si>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</si>
  <si>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</si>
  <si>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</si>
  <si>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</si>
  <si>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</si>
  <si>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</si>
  <si>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</si>
  <si>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</si>
  <si>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</si>
  <si>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</si>
  <si>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</si>
  <si>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</si>
  <si>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</si>
  <si>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</si>
  <si>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</si>
  <si>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</si>
  <si>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</si>
  <si>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</si>
  <si>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</si>
  <si>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</si>
  <si>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</si>
  <si>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</si>
  <si>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</si>
  <si>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</si>
  <si>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</si>
  <si>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</si>
  <si>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</si>
  <si>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</si>
  <si>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</si>
  <si>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</si>
  <si>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</si>
  <si>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</si>
  <si>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</si>
  <si>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</si>
  <si>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</si>
  <si>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</si>
  <si>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</si>
  <si>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</si>
  <si>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</si>
  <si>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</si>
  <si>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</si>
  <si>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</si>
  <si>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</si>
  <si>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</si>
  <si>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</si>
  <si>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</si>
  <si>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</si>
  <si>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</si>
  <si>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</si>
  <si>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</si>
  <si>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</si>
  <si>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</si>
  <si>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</si>
  <si>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</si>
  <si>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</si>
  <si>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</si>
  <si>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</si>
  <si>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</si>
  <si>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</si>
  <si>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</si>
  <si>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</si>
  <si>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</si>
  <si>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</si>
  <si>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</si>
  <si>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</si>
  <si>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</si>
  <si>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</si>
  <si>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</si>
  <si>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</si>
  <si>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</si>
  <si>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</si>
  <si>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</si>
  <si>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</si>
  <si>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</si>
  <si>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</si>
  <si>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</si>
  <si>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</si>
  <si>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</si>
  <si>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</si>
  <si>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</si>
  <si>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</si>
  <si>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</si>
  <si>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</si>
  <si>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</si>
  <si>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</si>
  <si>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</si>
  <si>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</si>
  <si>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</si>
  <si>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</si>
  <si>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</si>
  <si>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</si>
  <si>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</si>
  <si>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</si>
  <si>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</si>
  <si>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</si>
  <si>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</si>
  <si>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</si>
  <si>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</si>
  <si>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</si>
  <si>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</si>
  <si>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</si>
  <si>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</si>
  <si>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</si>
  <si>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</si>
  <si>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</si>
  <si>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</si>
  <si>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</si>
  <si>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</si>
  <si>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</si>
  <si>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</si>
  <si>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</si>
  <si>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</si>
  <si>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</si>
  <si>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</si>
  <si>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</si>
  <si>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</si>
  <si>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</si>
  <si>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</si>
  <si>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</si>
  <si>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</si>
  <si>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</si>
  <si>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</si>
  <si>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</si>
  <si>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</si>
  <si>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</si>
  <si>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</si>
  <si>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</si>
  <si>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</si>
  <si>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</si>
  <si>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</si>
  <si>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</si>
  <si>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</si>
  <si>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</si>
  <si>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</si>
  <si>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</si>
  <si>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</si>
  <si>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</si>
  <si>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</si>
  <si>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</si>
  <si>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</si>
  <si>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</si>
  <si>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</si>
  <si>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</si>
  <si>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</si>
  <si>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</si>
  <si>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</si>
  <si>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</si>
  <si>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</si>
  <si>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</si>
  <si>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</si>
  <si>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</si>
  <si>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</si>
  <si>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</si>
  <si>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</si>
  <si>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</si>
  <si>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</si>
  <si>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</si>
  <si>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</si>
  <si>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</si>
  <si>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</si>
  <si>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</si>
  <si>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</si>
  <si>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</si>
  <si>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</si>
  <si>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</si>
  <si>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</si>
  <si>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</si>
  <si>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</si>
  <si>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</si>
  <si>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</si>
  <si>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</si>
  <si>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</si>
  <si>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</si>
  <si>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</si>
  <si>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</si>
  <si>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</si>
  <si>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</si>
  <si>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</si>
  <si>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</si>
  <si>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</si>
  <si>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</si>
  <si>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</si>
  <si>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</si>
  <si>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</si>
  <si>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</si>
  <si>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</si>
  <si>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</si>
  <si>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</si>
  <si>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</si>
  <si>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</si>
  <si>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</si>
  <si>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</si>
  <si>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</si>
  <si>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</si>
  <si>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</si>
  <si>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</si>
  <si>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</si>
  <si>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</si>
  <si>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</si>
  <si>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</si>
  <si>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</si>
  <si>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</si>
  <si>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</si>
  <si>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</si>
  <si>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</si>
  <si>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</si>
  <si>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</si>
  <si>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</si>
  <si>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</si>
  <si>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</si>
  <si>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</si>
  <si>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</si>
  <si>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</si>
  <si>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</si>
  <si>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</si>
  <si>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</si>
  <si>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</si>
  <si>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</si>
  <si>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</si>
  <si>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</si>
  <si>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</si>
  <si>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</si>
  <si>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</si>
  <si>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</si>
  <si>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</si>
  <si>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</si>
  <si>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</si>
  <si>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</si>
  <si>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</si>
  <si>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</si>
  <si>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</si>
  <si>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</si>
  <si>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</si>
  <si>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</si>
  <si>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</si>
  <si>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</si>
  <si>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</si>
  <si>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</si>
  <si>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</si>
  <si>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</si>
  <si>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</si>
  <si>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</si>
  <si>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</si>
  <si>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</si>
  <si>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</si>
  <si>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</si>
  <si>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</si>
  <si>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</si>
  <si>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</si>
  <si>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</si>
  <si>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</si>
  <si>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</si>
  <si>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</si>
  <si>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</si>
  <si>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</si>
  <si>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</si>
  <si>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</si>
  <si>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</si>
  <si>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</si>
  <si>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</si>
  <si>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</si>
  <si>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</si>
  <si>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</si>
  <si>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</si>
  <si>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</si>
  <si>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</si>
  <si>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</si>
  <si>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</si>
  <si>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</si>
  <si>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</si>
  <si>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</si>
  <si>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</si>
  <si>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</si>
  <si>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</si>
  <si>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</si>
  <si>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</si>
  <si>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</si>
  <si>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</si>
  <si>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</si>
  <si>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</si>
  <si>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</si>
  <si>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</si>
  <si>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</si>
  <si>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</si>
  <si>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</si>
  <si>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</si>
  <si>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</si>
  <si>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</si>
  <si>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</si>
  <si>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</si>
  <si>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</si>
  <si>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</si>
  <si>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</si>
  <si>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</si>
  <si>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</si>
  <si>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</si>
  <si>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</si>
  <si>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</si>
  <si>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</si>
  <si>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</si>
  <si>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</si>
  <si>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</si>
  <si>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</si>
  <si>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</si>
  <si>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</si>
  <si>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</si>
  <si>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</si>
  <si>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</si>
  <si>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</si>
  <si>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</si>
  <si>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</si>
  <si>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</si>
  <si>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</si>
  <si>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</si>
  <si>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</si>
  <si>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</si>
  <si>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</si>
  <si>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</si>
  <si>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</si>
  <si>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</si>
  <si>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</si>
  <si>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</si>
  <si>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</si>
  <si>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</si>
  <si>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</si>
  <si>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</si>
  <si>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</si>
  <si>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</si>
  <si>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</si>
  <si>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</si>
  <si>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</si>
  <si>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</si>
  <si>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</si>
  <si>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</si>
  <si>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</si>
  <si>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</si>
  <si>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</si>
  <si>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</si>
  <si>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</si>
  <si>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</si>
  <si>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</si>
  <si>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</si>
  <si>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</si>
  <si>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</si>
  <si>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</si>
  <si>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</si>
  <si>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</si>
  <si>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</si>
  <si>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</si>
  <si>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</si>
  <si>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</si>
  <si>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</si>
  <si>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</si>
  <si>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</si>
  <si>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</si>
  <si>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</si>
  <si>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</si>
  <si>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</si>
  <si>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</si>
  <si>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</si>
  <si>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</si>
  <si>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</si>
  <si>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</si>
  <si>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</si>
  <si>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</si>
  <si>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</si>
  <si>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</si>
  <si>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</si>
  <si>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</si>
  <si>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</si>
  <si>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</si>
  <si>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</si>
  <si>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</si>
  <si>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</si>
  <si>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</si>
  <si>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</si>
  <si>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</si>
  <si>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</si>
  <si>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</si>
  <si>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</si>
  <si>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</si>
  <si>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</si>
  <si>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</si>
  <si>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</si>
  <si>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</si>
  <si>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</si>
  <si>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</si>
  <si>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</si>
  <si>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</si>
  <si>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</si>
  <si>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</si>
  <si>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</si>
  <si>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</si>
  <si>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</si>
  <si>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</si>
  <si>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</si>
  <si>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</si>
  <si>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</si>
  <si>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</si>
  <si>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</si>
  <si>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</si>
  <si>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</si>
  <si>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</si>
  <si>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</si>
  <si>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</si>
  <si>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</si>
  <si>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</si>
  <si>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</si>
  <si>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</si>
  <si>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</si>
  <si>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</si>
  <si>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</si>
  <si>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</si>
  <si>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</si>
  <si>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</si>
  <si>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</si>
  <si>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</si>
  <si>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</si>
  <si>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</si>
  <si>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</si>
  <si>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</si>
  <si>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</si>
  <si>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</si>
  <si>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</si>
  <si>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</si>
  <si>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</si>
  <si>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</si>
  <si>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</si>
  <si>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</si>
  <si>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</si>
  <si>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</si>
  <si>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</si>
  <si>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</si>
  <si>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</si>
  <si>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</si>
  <si>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</si>
  <si>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</si>
  <si>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</si>
  <si>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</si>
  <si>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</si>
  <si>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</si>
  <si>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</si>
  <si>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</si>
  <si>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</si>
  <si>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</si>
  <si>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</si>
  <si>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</si>
  <si>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</si>
  <si>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</si>
  <si>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</si>
  <si>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</si>
  <si>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</si>
  <si>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</si>
  <si>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</si>
  <si>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</si>
  <si>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</si>
  <si>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</si>
  <si>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</si>
  <si>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</si>
  <si>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</si>
  <si>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</si>
  <si>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</si>
  <si>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</si>
  <si>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</si>
  <si>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</si>
  <si>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</si>
  <si>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</si>
  <si>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</si>
  <si>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</si>
  <si>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</si>
  <si>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</si>
  <si>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</si>
  <si>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</si>
  <si>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</si>
  <si>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</si>
  <si>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</si>
  <si>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</si>
  <si>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</si>
  <si>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</si>
  <si>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</si>
  <si>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</si>
  <si>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</si>
  <si>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</si>
  <si>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</si>
  <si>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</si>
  <si>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</si>
  <si>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</si>
  <si>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</si>
  <si>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</si>
  <si>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</si>
  <si>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</si>
  <si>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</si>
  <si>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</si>
  <si>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</si>
  <si>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</si>
  <si>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</si>
  <si>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</si>
  <si>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</si>
  <si>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</si>
  <si>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</si>
  <si>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</si>
  <si>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</si>
  <si>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</si>
  <si>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</si>
  <si>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</si>
  <si>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</si>
  <si>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</si>
  <si>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</si>
  <si>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</si>
  <si>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</si>
  <si>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</si>
  <si>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</si>
  <si>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</si>
  <si>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</si>
  <si>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</si>
  <si>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</si>
  <si>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</si>
  <si>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</si>
  <si>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</si>
  <si>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</si>
  <si>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</si>
  <si>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</si>
  <si>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</si>
  <si>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</si>
  <si>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</si>
  <si>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</si>
  <si>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</si>
  <si>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</si>
  <si>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</si>
  <si>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</si>
  <si>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</si>
  <si>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</si>
  <si>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</si>
  <si>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</si>
  <si>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</si>
  <si>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</si>
  <si>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</si>
  <si>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</si>
  <si>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</si>
  <si>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</si>
  <si>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</si>
  <si>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</si>
  <si>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</si>
  <si>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</si>
  <si>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</si>
  <si>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</si>
  <si>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</si>
  <si>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</si>
  <si>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</si>
  <si>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</si>
  <si>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</si>
  <si>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</si>
  <si>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</si>
  <si>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</si>
  <si>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</si>
  <si>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</si>
  <si>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</si>
  <si>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</si>
  <si>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</si>
  <si>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</si>
  <si>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</si>
  <si>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</si>
  <si>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</si>
  <si>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</si>
  <si>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</si>
  <si>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</si>
  <si>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</si>
  <si>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</si>
  <si>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</si>
  <si>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</si>
  <si>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</si>
  <si>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</si>
  <si>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</si>
  <si>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</si>
  <si>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</si>
  <si>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</si>
  <si>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</si>
  <si>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</si>
  <si>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</si>
  <si>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</si>
  <si>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</si>
  <si>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</si>
  <si>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</si>
  <si>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</si>
  <si>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</si>
  <si>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</si>
  <si>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</si>
  <si>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</si>
  <si>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</si>
  <si>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</si>
  <si>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</si>
  <si>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</si>
  <si>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</si>
  <si>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</si>
  <si>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</si>
  <si>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</si>
  <si>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</si>
  <si>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</si>
  <si>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</si>
  <si>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</si>
  <si>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</si>
  <si>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</si>
  <si>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</si>
  <si>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</si>
  <si>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</si>
  <si>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</si>
  <si>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</si>
  <si>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</si>
  <si>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</si>
  <si>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</si>
  <si>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</si>
  <si>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</si>
  <si>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</si>
  <si>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</si>
  <si>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</si>
  <si>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</si>
  <si>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</si>
  <si>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</si>
  <si>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</si>
  <si>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</si>
  <si>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</si>
  <si>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</si>
  <si>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</si>
  <si>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</si>
  <si>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</si>
  <si>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</si>
  <si>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</si>
  <si>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</si>
  <si>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</si>
  <si>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</si>
  <si>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</si>
  <si>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</si>
  <si>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</si>
  <si>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</si>
  <si>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</si>
  <si>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</si>
  <si>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</si>
  <si>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</si>
  <si>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</si>
  <si>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</si>
  <si>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</si>
  <si>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</si>
  <si>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</si>
  <si>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</si>
  <si>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</si>
  <si>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</si>
  <si>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</si>
  <si>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</si>
  <si>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</si>
  <si>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</si>
  <si>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</si>
  <si>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</si>
  <si>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</si>
  <si>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</si>
  <si>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</si>
  <si>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</si>
  <si>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</si>
  <si>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</si>
  <si>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</si>
  <si>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</si>
  <si>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</si>
  <si>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</si>
  <si>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</si>
  <si>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</si>
  <si>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</si>
  <si>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</si>
  <si>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</si>
  <si>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</si>
  <si>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</si>
  <si>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</si>
  <si>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</si>
  <si>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</si>
  <si>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</si>
  <si>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</si>
  <si>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</si>
  <si>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</si>
  <si>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</si>
  <si>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</si>
  <si>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</si>
  <si>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</si>
  <si>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</si>
  <si>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</si>
  <si>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</si>
  <si>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</si>
  <si>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</si>
  <si>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</si>
  <si>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</si>
  <si>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</si>
  <si>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</si>
  <si>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</si>
  <si>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</si>
  <si>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</si>
  <si>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</si>
  <si>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</si>
  <si>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</si>
  <si>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</si>
  <si>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</si>
  <si>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</si>
  <si>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</si>
  <si>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</si>
  <si>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</si>
  <si>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</si>
  <si>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</si>
  <si>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</si>
  <si>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</si>
  <si>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</si>
  <si>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</si>
  <si>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</si>
  <si>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</si>
  <si>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</si>
  <si>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</si>
  <si>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</si>
  <si>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</si>
  <si>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</si>
  <si>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</si>
  <si>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</si>
  <si>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</si>
  <si>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</si>
  <si>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</si>
  <si>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</si>
  <si>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</si>
  <si>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</si>
  <si>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</si>
  <si>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</si>
  <si>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</si>
  <si>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</si>
  <si>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</si>
  <si>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</si>
  <si>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</si>
  <si>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</si>
  <si>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</si>
  <si>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</si>
  <si>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</si>
  <si>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</si>
  <si>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</si>
  <si>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</si>
  <si>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</si>
  <si>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</si>
  <si>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</si>
  <si>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</si>
  <si>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</si>
  <si>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</si>
  <si>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</si>
  <si>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</si>
  <si>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</si>
  <si>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</si>
  <si>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</si>
  <si>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</si>
  <si>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</si>
  <si>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</si>
  <si>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</si>
  <si>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</si>
  <si>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</si>
  <si>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</si>
  <si>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</si>
  <si>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</si>
  <si>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</si>
  <si>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</si>
  <si>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</si>
  <si>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</si>
  <si>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</si>
  <si>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</si>
  <si>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</si>
  <si>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</si>
  <si>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</si>
  <si>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</si>
  <si>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</si>
  <si>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</si>
  <si>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</si>
  <si>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</si>
  <si>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</si>
  <si>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</si>
  <si>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</si>
  <si>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</si>
  <si>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</si>
  <si>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</si>
  <si>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</si>
  <si>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</si>
  <si>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</si>
  <si>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</si>
  <si>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</si>
  <si>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</si>
  <si>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</si>
  <si>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</si>
  <si>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</si>
  <si>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</si>
  <si>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</si>
  <si>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</si>
  <si>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</si>
  <si>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</si>
  <si>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</si>
  <si>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</si>
  <si>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</si>
  <si>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</si>
  <si>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</si>
  <si>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</si>
  <si>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</si>
  <si>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</si>
  <si>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</si>
  <si>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</si>
  <si>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</si>
  <si>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</si>
  <si>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</si>
  <si>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</si>
  <si>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</si>
  <si>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</si>
  <si>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</si>
  <si>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</si>
  <si>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</si>
  <si>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</si>
  <si>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</si>
  <si>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</si>
  <si>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</si>
  <si>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</si>
  <si>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</si>
  <si>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</si>
  <si>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</si>
  <si>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</si>
  <si>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</si>
  <si>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</si>
  <si>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</si>
  <si>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</si>
  <si>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</si>
  <si>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</si>
  <si>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</si>
  <si>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</si>
  <si>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</si>
  <si>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</si>
  <si>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</si>
  <si>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</si>
  <si>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</si>
  <si>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</si>
  <si>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</si>
  <si>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</si>
  <si>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</si>
  <si>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</si>
  <si>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</si>
  <si>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</si>
  <si>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</si>
  <si>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</si>
  <si>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</si>
  <si>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</si>
  <si>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</si>
  <si>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</si>
  <si>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</si>
  <si>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</si>
  <si>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</si>
  <si>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</si>
  <si>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</si>
  <si>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</si>
  <si>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</si>
  <si>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</si>
  <si>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</si>
  <si>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</si>
  <si>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</si>
  <si>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</si>
  <si>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</si>
  <si>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</si>
  <si>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</si>
  <si>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</si>
  <si>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</si>
  <si>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</si>
  <si>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</si>
  <si>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</si>
  <si>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</si>
  <si>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</si>
  <si>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</si>
  <si>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</si>
  <si>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</si>
  <si>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</si>
  <si>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</si>
  <si>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</si>
  <si>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</si>
  <si>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</si>
  <si>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</si>
  <si>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</si>
  <si>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</si>
  <si>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</si>
  <si>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</si>
  <si>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</si>
  <si>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</si>
  <si>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</si>
  <si>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</si>
  <si>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</si>
  <si>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</si>
  <si>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</si>
  <si>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</si>
  <si>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</si>
  <si>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</si>
  <si>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</si>
  <si>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</si>
  <si>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</si>
  <si>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</si>
  <si>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</si>
  <si>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</si>
  <si>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</si>
  <si>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</si>
  <si>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</si>
  <si>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</si>
  <si>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</si>
  <si>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</si>
  <si>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</si>
  <si>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</si>
  <si>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</si>
  <si>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</si>
  <si>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</si>
  <si>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</si>
  <si>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</si>
  <si>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</si>
  <si>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</si>
  <si>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</si>
  <si>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</si>
  <si>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</si>
  <si>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</si>
  <si>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</si>
  <si>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</si>
  <si>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</si>
  <si>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</si>
  <si>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</si>
  <si>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</si>
  <si>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</si>
  <si>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</si>
  <si>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</si>
  <si>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</si>
  <si>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</si>
  <si>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</si>
  <si>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</si>
  <si>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</si>
  <si>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</si>
  <si>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</si>
  <si>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</si>
  <si>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</si>
  <si>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</si>
  <si>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</si>
  <si>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</si>
  <si>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</si>
  <si>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</si>
  <si>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</si>
  <si>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</si>
  <si>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</si>
  <si>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</si>
  <si>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</si>
  <si>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</si>
  <si>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</si>
  <si>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</si>
  <si>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</si>
  <si>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</si>
  <si>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</si>
  <si>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</si>
  <si>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</si>
  <si>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</si>
  <si>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</si>
  <si>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</si>
  <si>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</si>
  <si>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</si>
  <si>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</si>
  <si>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</si>
  <si>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</si>
  <si>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</si>
  <si>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</si>
  <si>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</si>
  <si>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</si>
  <si>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</si>
  <si>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</si>
  <si>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</si>
  <si>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</si>
  <si>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</si>
  <si>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</si>
  <si>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</si>
  <si>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</si>
  <si>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</si>
  <si>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</si>
  <si>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</si>
  <si>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</si>
  <si>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</si>
  <si>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</si>
  <si>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</si>
  <si>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</si>
  <si>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</si>
  <si>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</si>
  <si>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</si>
  <si>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</si>
  <si>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</si>
  <si>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</si>
  <si>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</si>
  <si>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</si>
  <si>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</si>
  <si>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</si>
  <si>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</si>
  <si>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</si>
  <si>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</si>
  <si>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</si>
  <si>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</si>
  <si>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</si>
  <si>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</si>
  <si>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</si>
  <si>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</si>
  <si>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</si>
  <si>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</si>
  <si>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</si>
  <si>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</si>
  <si>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</si>
  <si>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</si>
  <si>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</si>
  <si>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</si>
  <si>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</si>
  <si>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</si>
  <si>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</si>
  <si>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</si>
  <si>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</si>
  <si>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</si>
  <si>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</si>
  <si>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</si>
  <si>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</si>
  <si>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</si>
  <si>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</si>
  <si>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</si>
  <si>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</si>
  <si>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</si>
  <si>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</si>
  <si>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</si>
  <si>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</si>
  <si>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</si>
  <si>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</si>
  <si>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</si>
  <si>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</si>
  <si>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</si>
  <si>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</si>
  <si>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</si>
  <si>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</si>
  <si>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</si>
  <si>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</si>
  <si>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</si>
  <si>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</si>
  <si>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</si>
  <si>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</si>
  <si>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</si>
  <si>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</si>
  <si>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</si>
  <si>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</si>
  <si>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</si>
  <si>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</si>
  <si>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</si>
  <si>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</si>
  <si>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</si>
  <si>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</si>
  <si>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</si>
  <si>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</si>
  <si>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</si>
  <si>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</si>
  <si>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</si>
  <si>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</si>
  <si>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</si>
  <si>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</si>
  <si>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</si>
  <si>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</si>
  <si>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</si>
  <si>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</si>
  <si>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</si>
  <si>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</si>
  <si>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</si>
  <si>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</si>
  <si>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</si>
  <si>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</si>
  <si>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</si>
  <si>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</si>
  <si>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</si>
  <si>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</si>
  <si>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</si>
  <si>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</si>
  <si>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</si>
  <si>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</si>
  <si>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</si>
  <si>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</si>
  <si>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</si>
  <si>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</si>
  <si>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</si>
  <si>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</si>
  <si>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</si>
  <si>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</si>
  <si>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</si>
  <si>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</si>
  <si>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</si>
  <si>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</si>
  <si>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</si>
  <si>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</si>
  <si>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</si>
  <si>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</si>
  <si>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</si>
  <si>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</si>
  <si>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</si>
  <si>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</si>
  <si>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</si>
  <si>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</si>
  <si>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</si>
  <si>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</si>
  <si>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</si>
  <si>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</si>
  <si>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</si>
  <si>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</si>
  <si>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</si>
  <si>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</si>
  <si>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</si>
  <si>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</si>
  <si>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</si>
  <si>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</si>
  <si>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</si>
  <si>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</si>
  <si>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</si>
  <si>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</si>
  <si>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</si>
  <si>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</si>
  <si>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</si>
  <si>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</si>
  <si>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</si>
  <si>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</si>
  <si>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</si>
  <si>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</si>
  <si>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</si>
  <si>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</si>
  <si>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</si>
  <si>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</si>
  <si>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</si>
  <si>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</si>
  <si>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</si>
  <si>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</si>
  <si>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</si>
  <si>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</si>
  <si>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</si>
  <si>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</si>
  <si>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</si>
  <si>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</si>
  <si>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</si>
  <si>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</si>
  <si>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</si>
  <si>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</si>
  <si>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</si>
  <si>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</si>
  <si>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</si>
  <si>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</si>
  <si>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</si>
  <si>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</si>
  <si>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</si>
  <si>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</si>
  <si>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</si>
  <si>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</si>
  <si>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</si>
  <si>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</si>
  <si>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</si>
  <si>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</si>
  <si>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</si>
  <si>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</si>
  <si>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</si>
  <si>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</si>
  <si>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</si>
  <si>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</si>
  <si>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</si>
  <si>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</si>
  <si>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</si>
  <si>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</si>
  <si>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</si>
  <si>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</si>
  <si>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</si>
  <si>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</si>
  <si>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</si>
  <si>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</si>
  <si>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</si>
  <si>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</si>
  <si>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</si>
  <si>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</si>
  <si>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</si>
  <si>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</si>
  <si>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</si>
  <si>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</si>
  <si>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</si>
  <si>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</si>
  <si>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</si>
  <si>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</si>
  <si>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</si>
  <si>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</si>
  <si>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</si>
  <si>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</si>
  <si>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</si>
  <si>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</si>
  <si>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</si>
  <si>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</si>
  <si>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</si>
  <si>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</si>
  <si>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</si>
  <si>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</si>
  <si>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</si>
  <si>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</si>
  <si>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</si>
  <si>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</si>
  <si>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</si>
  <si>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</si>
  <si>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</si>
  <si>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</si>
  <si>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</si>
  <si>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</si>
  <si>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</si>
  <si>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</si>
  <si>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</si>
  <si>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</si>
  <si>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</si>
  <si>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</si>
  <si>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</si>
  <si>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</si>
  <si>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</si>
  <si>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</si>
  <si>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</si>
  <si>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</si>
  <si>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</si>
  <si>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</si>
  <si>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</si>
  <si>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</si>
  <si>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</si>
  <si>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</si>
  <si>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</si>
  <si>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</si>
  <si>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</si>
  <si>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</si>
  <si>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</si>
  <si>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</si>
  <si>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</si>
  <si>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</si>
  <si>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</si>
  <si>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</si>
  <si>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</si>
  <si>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</si>
  <si>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</si>
  <si>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</si>
  <si>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</si>
  <si>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</si>
  <si>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</si>
  <si>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</si>
  <si>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</si>
  <si>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</si>
  <si>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</si>
  <si>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</si>
  <si>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</si>
  <si>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</si>
  <si>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</si>
  <si>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</si>
  <si>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</si>
  <si>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</si>
  <si>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</si>
  <si>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</si>
  <si>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</si>
  <si>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</si>
  <si>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</si>
  <si>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</si>
  <si>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</si>
  <si>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</si>
  <si>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</si>
  <si>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</si>
  <si>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</si>
  <si>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</si>
  <si>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</si>
  <si>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</si>
  <si>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</si>
  <si>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</si>
  <si>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</si>
  <si>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</si>
  <si>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</si>
  <si>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</si>
  <si>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</si>
  <si>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</si>
  <si>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</si>
  <si>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</si>
  <si>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</si>
  <si>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</si>
  <si>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</si>
  <si>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</si>
  <si>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</si>
  <si>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</si>
  <si>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</si>
  <si>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</si>
  <si>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</si>
  <si>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</si>
  <si>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</si>
  <si>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</si>
  <si>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</si>
  <si>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</si>
  <si>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</si>
  <si>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</si>
  <si>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</si>
  <si>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</si>
  <si>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</si>
  <si>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</si>
  <si>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</si>
  <si>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</si>
  <si>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</si>
  <si>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</si>
  <si>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</si>
  <si>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</si>
  <si>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</si>
  <si>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</si>
  <si>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</si>
  <si>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</si>
  <si>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</si>
  <si>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</si>
  <si>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</si>
  <si>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</si>
  <si>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</si>
  <si>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</si>
  <si>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</si>
  <si>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</si>
  <si>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</si>
  <si>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</si>
  <si>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</si>
  <si>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</si>
  <si>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</si>
  <si>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</si>
  <si>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</si>
  <si>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</si>
  <si>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</si>
  <si>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</si>
  <si>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</si>
  <si>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</si>
  <si>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</si>
  <si>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</si>
  <si>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</si>
  <si>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</si>
  <si>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</si>
  <si>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</si>
  <si>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</si>
  <si>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</si>
  <si>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</si>
  <si>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</si>
  <si>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</si>
  <si>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</si>
  <si>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</si>
  <si>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</si>
  <si>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</si>
  <si>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</si>
  <si>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</si>
  <si>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</si>
  <si>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</si>
  <si>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</si>
  <si>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</si>
  <si>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</si>
  <si>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</si>
  <si>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</si>
  <si>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</si>
  <si>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</si>
  <si>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</si>
  <si>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</si>
  <si>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</si>
  <si>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</si>
  <si>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</si>
  <si>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</si>
  <si>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</si>
  <si>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</si>
  <si>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</si>
  <si>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</si>
  <si>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</si>
  <si>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</si>
  <si>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</si>
  <si>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</si>
  <si>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</si>
  <si>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</si>
  <si>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</si>
  <si>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</si>
  <si>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</si>
  <si>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</si>
  <si>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</si>
  <si>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</si>
  <si>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</si>
  <si>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</si>
  <si>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</si>
  <si>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</si>
  <si>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</si>
  <si>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</si>
  <si>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</si>
  <si>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</si>
  <si>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</si>
  <si>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</si>
  <si>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</si>
  <si>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</si>
  <si>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</si>
  <si>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</si>
  <si>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</si>
  <si>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</si>
  <si>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</si>
  <si>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</si>
  <si>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</si>
  <si>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</si>
  <si>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</si>
  <si>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</si>
  <si>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</si>
  <si>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</si>
  <si>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</si>
  <si>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</si>
  <si>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</si>
  <si>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</si>
  <si>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</si>
  <si>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</si>
  <si>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</si>
  <si>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</si>
  <si>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</si>
  <si>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</si>
  <si>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</si>
  <si>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</si>
  <si>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</si>
  <si>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</si>
  <si>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</si>
  <si>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</si>
  <si>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</si>
  <si>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</si>
  <si>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</si>
  <si>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</si>
  <si>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</si>
  <si>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</si>
  <si>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</si>
  <si>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</si>
  <si>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</si>
  <si>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</si>
  <si>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</si>
  <si>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</si>
  <si>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</si>
  <si>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</si>
  <si>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</si>
  <si>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</si>
  <si>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</si>
  <si>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</si>
  <si>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</si>
  <si>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</si>
  <si>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</si>
  <si>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</si>
  <si>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</si>
  <si>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</si>
  <si>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</si>
  <si>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</si>
  <si>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</si>
  <si>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</si>
  <si>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</si>
  <si>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</si>
  <si>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</si>
  <si>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</si>
  <si>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</si>
  <si>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</si>
  <si>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</si>
  <si>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</si>
  <si>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</si>
  <si>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</si>
  <si>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</si>
  <si>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</si>
  <si>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</si>
  <si>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</si>
  <si>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</si>
  <si>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</si>
  <si>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</si>
  <si>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</si>
  <si>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</si>
  <si>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</si>
  <si>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</si>
  <si>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</si>
  <si>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</si>
  <si>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</si>
  <si>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</si>
  <si>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</si>
  <si>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</si>
  <si>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</si>
  <si>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</si>
  <si>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</si>
  <si>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</si>
  <si>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</si>
  <si>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</si>
  <si>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</si>
  <si>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</si>
  <si>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</si>
  <si>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</si>
  <si>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</si>
  <si>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</si>
  <si>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</si>
  <si>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</si>
  <si>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</si>
  <si>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</si>
  <si>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</si>
  <si>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</si>
  <si>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</si>
  <si>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</si>
  <si>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</si>
  <si>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</si>
  <si>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</si>
  <si>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</si>
  <si>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</si>
  <si>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</si>
  <si>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</si>
  <si>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</si>
  <si>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</si>
  <si>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</si>
  <si>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</si>
  <si>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</si>
  <si>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</si>
  <si>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</si>
  <si>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</si>
  <si>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</si>
  <si>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</si>
  <si>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</si>
  <si>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</si>
  <si>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</si>
  <si>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</si>
  <si>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</si>
  <si>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</si>
  <si>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</si>
  <si>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</si>
  <si>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</si>
  <si>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</si>
  <si>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</si>
  <si>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</si>
  <si>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</si>
  <si>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</si>
  <si>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</si>
  <si>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</si>
  <si>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</si>
  <si>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</si>
  <si>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</si>
  <si>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</si>
  <si>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</si>
  <si>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</si>
  <si>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</si>
  <si>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</si>
  <si>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</si>
  <si>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</si>
  <si>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</si>
  <si>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</si>
  <si>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</si>
  <si>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</si>
  <si>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</si>
  <si>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</si>
  <si>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</si>
  <si>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</si>
  <si>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</si>
  <si>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</si>
  <si>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</si>
  <si>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</si>
  <si>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</si>
  <si>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</si>
  <si>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</si>
  <si>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</si>
  <si>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</si>
  <si>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</si>
  <si>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</si>
  <si>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</si>
  <si>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</si>
  <si>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</si>
  <si>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</si>
  <si>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</si>
  <si>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</si>
  <si>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</si>
  <si>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</si>
  <si>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</si>
  <si>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</si>
  <si>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</si>
  <si>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</si>
  <si>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</si>
  <si>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</si>
  <si>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</si>
  <si>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</si>
  <si>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</si>
  <si>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</si>
  <si>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</si>
  <si>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</si>
  <si>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</si>
  <si>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</si>
  <si>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</si>
  <si>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</si>
  <si>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</si>
  <si>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</si>
  <si>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</si>
  <si>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</si>
  <si>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</si>
  <si>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</si>
  <si>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</si>
  <si>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</si>
  <si>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</si>
  <si>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</si>
  <si>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</si>
  <si>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</si>
  <si>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</si>
  <si>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</si>
  <si>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</si>
  <si>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</si>
  <si>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</si>
  <si>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</si>
  <si>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</si>
  <si>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</si>
  <si>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</si>
  <si>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</si>
  <si>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</si>
  <si>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</si>
  <si>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</si>
  <si>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</si>
  <si>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</si>
  <si>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</si>
  <si>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</si>
  <si>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</si>
  <si>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</si>
  <si>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</si>
  <si>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</si>
  <si>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</si>
  <si>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</si>
  <si>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</si>
  <si>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</si>
  <si>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</si>
  <si>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</si>
  <si>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</si>
  <si>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</si>
  <si>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</si>
  <si>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</si>
  <si>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</si>
  <si>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</si>
  <si>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</si>
  <si>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</si>
  <si>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</si>
  <si>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</si>
  <si>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</si>
  <si>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</si>
  <si>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</si>
  <si>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</si>
  <si>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</si>
  <si>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</si>
  <si>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</si>
  <si>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</si>
  <si>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</si>
  <si>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</si>
  <si>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</si>
  <si>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</si>
  <si>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</si>
  <si>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</si>
  <si>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</si>
  <si>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</si>
  <si>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</si>
  <si>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</si>
  <si>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</si>
  <si>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</si>
  <si>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</si>
  <si>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</si>
  <si>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</si>
  <si>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</si>
  <si>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</si>
  <si>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</si>
  <si>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</si>
  <si>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</si>
  <si>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</si>
  <si>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</si>
  <si>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</si>
  <si>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</si>
  <si>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</si>
  <si>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</si>
  <si>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</si>
  <si>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</si>
  <si>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</si>
  <si>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</si>
  <si>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</si>
  <si>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</si>
  <si>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</si>
  <si>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</si>
  <si>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</si>
  <si>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</si>
  <si>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</si>
  <si>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</si>
  <si>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</si>
  <si>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</si>
  <si>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</si>
  <si>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</si>
  <si>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</si>
  <si>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</si>
  <si>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</si>
  <si>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</si>
  <si>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</si>
  <si>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</si>
  <si>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</si>
  <si>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</si>
  <si>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</si>
  <si>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</si>
  <si>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</si>
  <si>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</si>
  <si>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</si>
  <si>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</si>
  <si>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</si>
  <si>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</si>
  <si>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</si>
  <si>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</si>
  <si>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</si>
  <si>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</si>
  <si>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</si>
  <si>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</si>
  <si>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</si>
  <si>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</si>
  <si>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</si>
  <si>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</si>
  <si>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</si>
  <si>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</si>
  <si>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</si>
  <si>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</si>
  <si>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</si>
  <si>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</si>
  <si>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</si>
  <si>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</si>
  <si>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</si>
  <si>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</si>
  <si>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</si>
  <si>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</si>
  <si>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</si>
  <si>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</si>
  <si>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</si>
  <si>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</si>
  <si>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</si>
  <si>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</si>
  <si>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</si>
  <si>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</si>
  <si>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</si>
  <si>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</si>
  <si>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</si>
  <si>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</si>
  <si>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</si>
  <si>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</si>
  <si>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</si>
  <si>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</si>
  <si>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</si>
  <si>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</si>
  <si>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</si>
  <si>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</si>
  <si>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</si>
  <si>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</si>
  <si>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</si>
  <si>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</si>
  <si>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</si>
  <si>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</si>
  <si>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</si>
  <si>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</si>
  <si>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</si>
  <si>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</si>
  <si>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</si>
  <si>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</si>
  <si>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</si>
  <si>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</si>
  <si>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</si>
  <si>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</si>
  <si>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</si>
  <si>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</si>
  <si>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</si>
  <si>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</si>
  <si>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</si>
  <si>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</si>
  <si>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</si>
  <si>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</si>
  <si>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</si>
  <si>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</si>
  <si>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</si>
  <si>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</si>
  <si>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</si>
  <si>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</si>
  <si>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</si>
  <si>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</si>
  <si>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</si>
  <si>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</si>
  <si>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</si>
  <si>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</si>
  <si>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</si>
  <si>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</si>
  <si>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</si>
  <si>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</si>
  <si>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</si>
  <si>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</si>
  <si>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</si>
  <si>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</si>
  <si>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</si>
  <si>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</si>
  <si>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</si>
  <si>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</si>
  <si>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</si>
  <si>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</si>
  <si>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</si>
  <si>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</si>
  <si>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</si>
  <si>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</si>
  <si>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</si>
  <si>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</si>
  <si>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</si>
  <si>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</si>
  <si>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</si>
  <si>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</si>
  <si>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</si>
  <si>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</si>
  <si>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</si>
  <si>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</si>
  <si>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</si>
  <si>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</si>
  <si>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</si>
  <si>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</si>
  <si>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</si>
  <si>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</si>
  <si>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</si>
  <si>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</si>
  <si>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</si>
  <si>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</si>
  <si>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</si>
  <si>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</si>
  <si>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</si>
  <si>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</si>
  <si>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</si>
  <si>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</si>
  <si>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</si>
  <si>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</si>
  <si>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</si>
  <si>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</si>
  <si>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</si>
  <si>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</si>
  <si>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</si>
  <si>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</si>
  <si>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</si>
  <si>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</si>
  <si>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</si>
  <si>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</si>
  <si>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</si>
  <si>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</si>
  <si>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</si>
  <si>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</si>
  <si>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</si>
  <si>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</si>
  <si>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</si>
  <si>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</si>
  <si>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</si>
  <si>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</si>
  <si>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</si>
  <si>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</si>
  <si>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</si>
  <si>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</si>
  <si>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</si>
  <si>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</si>
  <si>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</si>
  <si>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</si>
  <si>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</si>
  <si>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</si>
  <si>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</si>
  <si>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</si>
  <si>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</si>
  <si>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</si>
  <si>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</si>
  <si>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</si>
  <si>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</si>
  <si>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</si>
  <si>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</si>
  <si>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</si>
  <si>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</si>
  <si>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</si>
  <si>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</si>
  <si>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</si>
  <si>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</si>
  <si>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</si>
  <si>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</si>
  <si>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</si>
  <si>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</si>
  <si>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</si>
  <si>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</si>
  <si>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</si>
  <si>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</si>
  <si>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</si>
  <si>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</si>
  <si>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</si>
  <si>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</si>
  <si>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</si>
  <si>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</si>
  <si>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</si>
  <si>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</si>
  <si>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</si>
  <si>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</si>
  <si>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</si>
  <si>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</si>
  <si>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</si>
  <si>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</si>
  <si>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</si>
  <si>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</si>
  <si>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</si>
  <si>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</si>
  <si>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</si>
  <si>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</si>
  <si>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</si>
  <si>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</si>
  <si>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</si>
  <si>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</si>
  <si>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</si>
  <si>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</si>
  <si>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</si>
  <si>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</si>
  <si>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</si>
  <si>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</si>
  <si>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</si>
  <si>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</si>
  <si>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</si>
  <si>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</si>
  <si>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</si>
  <si>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</si>
  <si>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</si>
  <si>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</si>
  <si>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</si>
  <si>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</si>
  <si>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</si>
  <si>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</si>
  <si>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</si>
  <si>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</si>
  <si>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</si>
  <si>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</si>
  <si>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</si>
  <si>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</si>
  <si>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</si>
  <si>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</si>
  <si>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</si>
  <si>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</si>
  <si>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</si>
  <si>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</si>
  <si>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</si>
  <si>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</si>
  <si>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</si>
  <si>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</si>
  <si>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</si>
  <si>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</si>
  <si>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</si>
  <si>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</si>
  <si>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</si>
  <si>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</si>
  <si>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</si>
  <si>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</si>
  <si>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</si>
  <si>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</si>
  <si>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</si>
  <si>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</si>
  <si>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</si>
  <si>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</si>
  <si>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</si>
  <si>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</si>
  <si>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</si>
  <si>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</si>
  <si>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</si>
  <si>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</si>
  <si>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</si>
  <si>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</si>
  <si>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</si>
  <si>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</si>
  <si>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</si>
  <si>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</si>
  <si>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</si>
  <si>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</si>
  <si>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</si>
  <si>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</si>
  <si>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</si>
  <si>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</si>
  <si>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</si>
  <si>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</si>
  <si>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</si>
  <si>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</si>
  <si>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</si>
  <si>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</si>
  <si>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</si>
  <si>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</si>
  <si>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</si>
  <si>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</si>
  <si>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</si>
  <si>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</si>
  <si>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</si>
  <si>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</si>
  <si>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</si>
  <si>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</si>
  <si>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</si>
  <si>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</si>
  <si>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</si>
  <si>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</si>
  <si>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</si>
  <si>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</si>
  <si>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</si>
  <si>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</si>
  <si>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</si>
  <si>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</si>
  <si>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</si>
  <si>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</si>
  <si>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</si>
  <si>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</si>
  <si>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</si>
  <si>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</si>
  <si>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</si>
  <si>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</si>
  <si>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</si>
  <si>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</si>
  <si>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</si>
  <si>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</si>
  <si>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</si>
  <si>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</si>
  <si>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</si>
  <si>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</si>
  <si>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</si>
  <si>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</si>
  <si>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</si>
  <si>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</si>
  <si>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</si>
  <si>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</si>
  <si>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</si>
  <si>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</si>
  <si>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</si>
  <si>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</si>
  <si>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</si>
  <si>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</si>
  <si>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</si>
  <si>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</si>
  <si>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</si>
  <si>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</si>
  <si>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</si>
  <si>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</si>
  <si>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</si>
  <si>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</si>
  <si>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</si>
  <si>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</si>
  <si>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</si>
  <si>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</si>
  <si>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</si>
  <si>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</si>
  <si>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</si>
  <si>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</si>
  <si>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</si>
  <si>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</si>
  <si>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</si>
  <si>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</si>
  <si>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</si>
  <si>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</si>
  <si>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</si>
  <si>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</si>
  <si>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</si>
  <si>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</si>
  <si>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</si>
  <si>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</si>
  <si>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</si>
  <si>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</si>
  <si>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</si>
  <si>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</si>
  <si>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</si>
  <si>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</si>
  <si>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</si>
  <si>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</si>
  <si>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</si>
  <si>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</si>
  <si>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</si>
  <si>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</si>
  <si>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</si>
  <si>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</si>
  <si>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</si>
  <si>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</si>
  <si>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</si>
  <si>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</si>
  <si>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</si>
  <si>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</si>
  <si>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</si>
  <si>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</si>
  <si>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</si>
  <si>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</si>
  <si>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</si>
  <si>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</si>
  <si>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</si>
  <si>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</si>
  <si>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</si>
  <si>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</si>
  <si>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</si>
  <si>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</si>
  <si>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</si>
  <si>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</si>
  <si>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</si>
  <si>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</si>
  <si>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</si>
  <si>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</si>
  <si>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</si>
  <si>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</si>
  <si>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</si>
  <si>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</si>
  <si>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</si>
  <si>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</si>
  <si>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</si>
  <si>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</si>
  <si>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</si>
  <si>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</si>
  <si>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</si>
  <si>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</si>
  <si>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</si>
  <si>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</si>
  <si>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</si>
  <si>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</si>
  <si>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</si>
  <si>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</si>
  <si>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</si>
  <si>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</si>
  <si>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</si>
  <si>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</si>
  <si>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</si>
  <si>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</si>
  <si>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</si>
  <si>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</si>
  <si>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</si>
  <si>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</si>
  <si>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</si>
  <si>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</si>
  <si>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</si>
  <si>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</si>
  <si>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</si>
  <si>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</si>
  <si>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</si>
  <si>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</si>
  <si>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</si>
  <si>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</si>
  <si>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</si>
  <si>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</si>
  <si>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</si>
  <si>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</si>
  <si>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</si>
  <si>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</si>
  <si>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</si>
  <si>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</si>
  <si>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</si>
  <si>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</si>
  <si>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</si>
  <si>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</si>
  <si>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</si>
  <si>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</si>
  <si>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</si>
  <si>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</si>
  <si>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</si>
  <si>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</si>
  <si>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</si>
  <si>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</si>
  <si>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</si>
  <si>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</si>
  <si>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</si>
  <si>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</si>
  <si>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</si>
  <si>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</si>
  <si>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</si>
  <si>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</si>
  <si>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</si>
  <si>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</si>
  <si>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</si>
  <si>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</si>
  <si>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</si>
  <si>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</si>
  <si>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</si>
  <si>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</si>
  <si>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</si>
  <si>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</si>
  <si>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</si>
  <si>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</si>
  <si>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</si>
  <si>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</si>
  <si>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</si>
  <si>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</si>
  <si>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</si>
  <si>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</si>
  <si>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</si>
  <si>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</si>
  <si>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</si>
  <si>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</si>
  <si>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</si>
  <si>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</si>
  <si>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</si>
  <si>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</si>
  <si>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</si>
  <si>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</si>
  <si>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</si>
  <si>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</si>
  <si>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</si>
  <si>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</si>
  <si>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</si>
  <si>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</si>
  <si>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</si>
  <si>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</si>
  <si>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</si>
  <si>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</si>
  <si>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</si>
  <si>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</si>
  <si>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</si>
  <si>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</si>
  <si>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</si>
  <si>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</si>
  <si>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</si>
  <si>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</si>
  <si>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</si>
  <si>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</si>
  <si>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</si>
  <si>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</si>
  <si>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</si>
  <si>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</si>
  <si>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</si>
  <si>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</si>
  <si>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</si>
  <si>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</si>
  <si>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</si>
  <si>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</si>
  <si>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</si>
  <si>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</si>
  <si>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</si>
  <si>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</si>
  <si>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</si>
  <si>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</si>
  <si>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</si>
  <si>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</si>
  <si>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</si>
  <si>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</si>
  <si>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</si>
  <si>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</si>
  <si>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</si>
  <si>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</si>
  <si>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</si>
  <si>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</si>
  <si>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</si>
  <si>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</si>
  <si>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</si>
  <si>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</si>
  <si>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</si>
  <si>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</si>
  <si>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</si>
  <si>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</si>
  <si>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</si>
  <si>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</si>
  <si>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</si>
  <si>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</si>
  <si>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</si>
  <si>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</si>
  <si>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</si>
  <si>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</si>
  <si>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</si>
  <si>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</si>
  <si>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</si>
  <si>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</si>
  <si>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</si>
  <si>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</si>
  <si>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</si>
  <si>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</si>
  <si>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</si>
  <si>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</si>
  <si>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</si>
  <si>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</si>
  <si>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</si>
  <si>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</si>
  <si>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</si>
  <si>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</si>
  <si>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</si>
  <si>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</si>
  <si>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</si>
  <si>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</si>
  <si>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</si>
  <si>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</si>
  <si>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</si>
  <si>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</si>
  <si>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</si>
  <si>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</si>
  <si>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</si>
  <si>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</si>
  <si>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</si>
  <si>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</si>
  <si>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</si>
  <si>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</si>
  <si>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</si>
  <si>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</si>
  <si>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</si>
  <si>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</si>
  <si>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</si>
  <si>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</si>
  <si>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</si>
  <si>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</si>
  <si>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</si>
  <si>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</si>
  <si>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</si>
  <si>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</si>
  <si>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</si>
  <si>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</si>
  <si>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</si>
  <si>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</si>
  <si>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</si>
  <si>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</si>
  <si>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</si>
  <si>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</si>
  <si>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</si>
  <si>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</si>
  <si>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</si>
  <si>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</si>
  <si>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</si>
  <si>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</si>
  <si>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</si>
  <si>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</si>
  <si>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</si>
  <si>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</si>
  <si>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</si>
  <si>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</si>
  <si>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</si>
  <si>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</si>
  <si>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</si>
  <si>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</si>
  <si>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</si>
  <si>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</si>
  <si>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</si>
  <si>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</si>
  <si>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</si>
  <si>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</si>
  <si>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</si>
  <si>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</si>
  <si>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</si>
  <si>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</si>
  <si>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</si>
  <si>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</si>
  <si>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</si>
  <si>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</si>
  <si>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</si>
  <si>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</si>
  <si>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</si>
  <si>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</si>
  <si>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</si>
  <si>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</si>
  <si>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</si>
  <si>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</si>
  <si>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</si>
  <si>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</si>
  <si>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</si>
  <si>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</si>
  <si>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</si>
  <si>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</si>
  <si>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</si>
  <si>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</si>
  <si>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</si>
  <si>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</si>
  <si>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</si>
  <si>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</si>
  <si>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</si>
  <si>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</si>
  <si>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</si>
  <si>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</si>
  <si>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</si>
  <si>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</si>
  <si>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</si>
  <si>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</si>
  <si>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</si>
  <si>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</si>
  <si>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</si>
  <si>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</si>
  <si>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</si>
  <si>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</si>
  <si>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</si>
  <si>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</si>
  <si>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</si>
  <si>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</si>
  <si>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</si>
  <si>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</si>
  <si>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</si>
  <si>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</si>
  <si>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</si>
  <si>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</si>
  <si>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</si>
  <si>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</si>
  <si>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</si>
  <si>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</si>
  <si>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</si>
  <si>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</si>
  <si>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</si>
  <si>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</si>
  <si>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</si>
  <si>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</si>
  <si>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</si>
  <si>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</si>
  <si>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</si>
  <si>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</si>
  <si>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</si>
  <si>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</si>
  <si>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</si>
  <si>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</si>
  <si>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</si>
  <si>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</si>
  <si>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</si>
  <si>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</si>
  <si>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</si>
  <si>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</si>
  <si>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</si>
  <si>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</si>
  <si>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</si>
  <si>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</si>
  <si>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</si>
  <si>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</si>
  <si>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</si>
  <si>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</si>
  <si>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</si>
  <si>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</si>
  <si>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</si>
  <si>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</si>
  <si>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</si>
  <si>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</si>
  <si>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</si>
  <si>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</si>
  <si>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</si>
  <si>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</si>
  <si>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</si>
  <si>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</si>
  <si>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</si>
  <si>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</si>
  <si>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</si>
  <si>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</si>
  <si>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</si>
  <si>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</si>
  <si>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</si>
  <si>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</si>
  <si>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</si>
  <si>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</si>
  <si>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</si>
  <si>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</si>
  <si>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</si>
  <si>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</si>
  <si>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</si>
  <si>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</si>
  <si>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</si>
  <si>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</si>
  <si>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</si>
  <si>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</si>
  <si>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</si>
  <si>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</si>
  <si>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</si>
  <si>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</si>
  <si>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</si>
  <si>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</si>
  <si>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</si>
  <si>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</si>
  <si>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</si>
  <si>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</si>
  <si>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</si>
  <si>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</si>
  <si>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</si>
  <si>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</si>
  <si>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</si>
  <si>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</si>
  <si>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</si>
  <si>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</si>
  <si>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</si>
  <si>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</si>
  <si>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</si>
  <si>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</si>
  <si>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</si>
  <si>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</si>
  <si>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</si>
  <si>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</si>
  <si>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</si>
  <si>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</si>
  <si>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</si>
  <si>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</si>
  <si>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</si>
  <si>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</si>
  <si>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</si>
  <si>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</si>
  <si>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</si>
  <si>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</si>
  <si>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</si>
  <si>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</si>
  <si>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</si>
  <si>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</si>
  <si>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</si>
  <si>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</si>
  <si>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</si>
  <si>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</si>
  <si>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</si>
  <si>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</si>
  <si>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</si>
  <si>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</si>
  <si>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</si>
  <si>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</si>
  <si>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</si>
  <si>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</si>
  <si>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</si>
  <si>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</si>
  <si>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</si>
  <si>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</si>
  <si>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</si>
  <si>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</si>
  <si>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</si>
  <si>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</si>
  <si>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</si>
  <si>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</si>
  <si>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</si>
  <si>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</si>
  <si>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</si>
  <si>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</si>
  <si>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</si>
  <si>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</si>
  <si>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</si>
  <si>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</si>
  <si>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</si>
  <si>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</si>
  <si>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</si>
  <si>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</si>
  <si>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</si>
  <si>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</si>
  <si>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</si>
  <si>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</si>
  <si>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</si>
  <si>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</si>
  <si>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</si>
  <si>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</si>
  <si>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</si>
  <si>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</si>
  <si>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</si>
  <si>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</si>
  <si>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</si>
  <si>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</si>
  <si>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</si>
  <si>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</si>
  <si>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</si>
  <si>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</si>
  <si>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</si>
  <si>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</si>
  <si>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</si>
  <si>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</si>
  <si>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</si>
  <si>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</si>
  <si>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</si>
  <si>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</si>
  <si>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</si>
  <si>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</si>
  <si>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</si>
  <si>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</si>
  <si>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</si>
  <si>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</si>
  <si>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</si>
  <si>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</si>
  <si>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</si>
  <si>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</si>
  <si>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</si>
  <si>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</si>
  <si>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</si>
  <si>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</si>
  <si>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</si>
  <si>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</si>
  <si>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</si>
  <si>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</si>
  <si>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</si>
  <si>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</si>
  <si>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</si>
  <si>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</si>
  <si>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</si>
  <si>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</si>
  <si>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</si>
  <si>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</si>
  <si>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</si>
  <si>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</si>
  <si>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</si>
  <si>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</si>
  <si>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</si>
  <si>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</si>
  <si>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</si>
  <si>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</si>
  <si>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</si>
  <si>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</si>
  <si>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</si>
  <si>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</si>
  <si>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</si>
  <si>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</si>
  <si>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</si>
  <si>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</si>
  <si>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</si>
  <si>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</si>
  <si>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</si>
  <si>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</si>
  <si>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</si>
  <si>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</si>
  <si>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</si>
  <si>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</si>
  <si>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</si>
  <si>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</si>
  <si>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</si>
  <si>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</si>
  <si>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</si>
  <si>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</si>
  <si>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</si>
  <si>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</si>
  <si>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</si>
  <si>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</si>
  <si>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</si>
  <si>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</si>
  <si>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</si>
  <si>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</si>
  <si>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</si>
  <si>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</si>
  <si>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</si>
  <si>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</si>
  <si>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</si>
  <si>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</si>
  <si>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</si>
  <si>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</si>
  <si>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</si>
  <si>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</si>
  <si>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</si>
  <si>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</si>
  <si>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</si>
  <si>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</si>
  <si>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</si>
  <si>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</si>
  <si>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</si>
  <si>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</si>
  <si>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</si>
  <si>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</si>
  <si>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</si>
  <si>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</si>
  <si>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</si>
  <si>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</si>
  <si>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</si>
  <si>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</si>
  <si>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</si>
  <si>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</si>
  <si>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</si>
  <si>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</si>
  <si>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</si>
  <si>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</si>
  <si>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</si>
  <si>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</si>
  <si>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</si>
  <si>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</si>
  <si>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</si>
  <si>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</si>
  <si>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</si>
  <si>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</si>
  <si>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</si>
  <si>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</si>
  <si>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</si>
  <si>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</si>
  <si>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</si>
  <si>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</si>
  <si>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</si>
  <si>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</si>
  <si>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</si>
  <si>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</si>
  <si>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</si>
  <si>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</si>
  <si>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</si>
  <si>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</si>
  <si>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</si>
  <si>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</si>
  <si>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</si>
  <si>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</si>
  <si>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</si>
  <si>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</si>
  <si>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</si>
  <si>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</si>
  <si>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</si>
  <si>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</si>
  <si>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</si>
  <si>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</si>
  <si>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</si>
  <si>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</si>
  <si>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</si>
  <si>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</si>
  <si>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</si>
  <si>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</si>
  <si>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</si>
  <si>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</si>
  <si>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</si>
  <si>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</si>
  <si>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</si>
  <si>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</si>
  <si>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</si>
  <si>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</si>
  <si>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</si>
  <si>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</si>
  <si>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</si>
  <si>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</si>
  <si>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</si>
  <si>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</si>
  <si>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</si>
  <si>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</si>
  <si>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</si>
  <si>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</si>
  <si>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</si>
  <si>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</si>
  <si>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</si>
  <si>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</si>
  <si>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</si>
  <si>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</si>
  <si>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</si>
  <si>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</si>
  <si>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</si>
  <si>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</si>
  <si>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</si>
  <si>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</si>
  <si>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</si>
  <si>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</si>
  <si>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</si>
  <si>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</si>
  <si>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</si>
  <si>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</si>
  <si>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</si>
  <si>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</si>
  <si>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</si>
  <si>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</si>
  <si>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</si>
  <si>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</si>
  <si>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</si>
  <si>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</si>
  <si>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</si>
  <si>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</si>
  <si>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</si>
  <si>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</si>
  <si>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</si>
  <si>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</si>
  <si>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</si>
  <si>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</si>
  <si>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</si>
  <si>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</si>
  <si>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</si>
  <si>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</si>
  <si>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</si>
  <si>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</si>
  <si>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</si>
  <si>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</si>
  <si>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</si>
  <si>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</si>
  <si>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</si>
  <si>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</si>
  <si>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</si>
  <si>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</si>
  <si>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</si>
  <si>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</si>
  <si>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</si>
  <si>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</si>
  <si>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</si>
  <si>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</si>
  <si>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</si>
  <si>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</si>
  <si>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</si>
  <si>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</si>
  <si>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</si>
  <si>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</si>
  <si>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</si>
  <si>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</si>
  <si>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</si>
  <si>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</si>
  <si>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</si>
  <si>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</si>
  <si>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</si>
  <si>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</si>
  <si>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</si>
  <si>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</si>
  <si>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</si>
  <si>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</si>
  <si>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</si>
  <si>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</si>
  <si>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</si>
  <si>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</si>
  <si>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</si>
  <si>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</si>
  <si>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</si>
  <si>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</si>
  <si>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</si>
  <si>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</si>
  <si>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</si>
  <si>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</si>
  <si>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</si>
  <si>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</si>
  <si>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</si>
  <si>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</si>
  <si>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</si>
  <si>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</si>
  <si>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</si>
  <si>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</si>
  <si>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</si>
  <si>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</si>
  <si>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</si>
  <si>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</si>
  <si>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</si>
  <si>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</si>
  <si>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</si>
  <si>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</si>
  <si>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</si>
  <si>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</si>
  <si>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</si>
  <si>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</si>
  <si>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</si>
  <si>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</si>
  <si>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</si>
  <si>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</si>
  <si>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</si>
  <si>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</si>
  <si>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</si>
  <si>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</si>
  <si>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</si>
  <si>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</si>
  <si>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</si>
  <si>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</si>
  <si>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</si>
  <si>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</si>
  <si>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</si>
  <si>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</si>
  <si>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</si>
  <si>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</si>
  <si>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</si>
  <si>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</si>
  <si>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</si>
  <si>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</si>
  <si>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</si>
  <si>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</si>
  <si>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</si>
  <si>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</si>
  <si>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</si>
  <si>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</si>
  <si>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</si>
  <si>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</si>
  <si>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</si>
  <si>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</si>
  <si>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</si>
  <si>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</si>
  <si>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</si>
  <si>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</si>
  <si>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</si>
  <si>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</si>
  <si>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</si>
  <si>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</si>
  <si>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</si>
  <si>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</si>
  <si>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</si>
  <si>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</si>
  <si>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</si>
  <si>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</si>
  <si>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</si>
  <si>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</si>
  <si>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</si>
  <si>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</si>
  <si>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</si>
  <si>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</si>
  <si>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</si>
  <si>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</si>
  <si>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</si>
  <si>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</si>
  <si>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</si>
  <si>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</si>
  <si>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</si>
  <si>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</si>
  <si>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</si>
  <si>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</si>
  <si>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</si>
  <si>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</si>
  <si>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</si>
  <si>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</si>
  <si>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</si>
  <si>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</si>
  <si>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</si>
  <si>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</si>
  <si>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</si>
  <si>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</si>
  <si>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</si>
  <si>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</si>
  <si>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</si>
  <si>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</si>
  <si>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</si>
  <si>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</si>
  <si>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</si>
  <si>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</si>
  <si>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</si>
  <si>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</si>
  <si>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</si>
  <si>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</si>
  <si>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</si>
  <si>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</si>
  <si>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</si>
  <si>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</si>
  <si>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</si>
  <si>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</si>
  <si>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</si>
  <si>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</si>
  <si>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</si>
  <si>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</si>
  <si>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</si>
  <si>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</si>
  <si>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</si>
  <si>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</si>
  <si>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</si>
  <si>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</si>
  <si>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</si>
  <si>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</si>
  <si>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</si>
  <si>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</si>
  <si>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</si>
  <si>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</si>
  <si>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</si>
  <si>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</si>
  <si>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</si>
  <si>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</si>
  <si>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</si>
  <si>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</si>
  <si>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</si>
  <si>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</si>
  <si>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</si>
  <si>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</si>
  <si>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</si>
  <si>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</si>
  <si>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</si>
  <si>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</si>
  <si>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</si>
  <si>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</si>
  <si>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</si>
  <si>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</si>
  <si>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</si>
  <si>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</si>
  <si>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</si>
  <si>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</si>
  <si>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</si>
  <si>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</si>
  <si>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</si>
  <si>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</si>
  <si>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</si>
  <si>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</si>
  <si>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</si>
  <si>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</si>
  <si>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</si>
  <si>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</si>
  <si>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</si>
  <si>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</si>
  <si>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</si>
  <si>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</si>
  <si>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</si>
  <si>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</si>
  <si>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</si>
  <si>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</si>
  <si>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</si>
  <si>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</si>
  <si>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</si>
  <si>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</si>
  <si>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</si>
  <si>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</si>
  <si>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</si>
  <si>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</si>
  <si>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</si>
  <si>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</si>
  <si>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</si>
  <si>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</si>
  <si>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</si>
  <si>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</si>
  <si>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</si>
  <si>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</si>
  <si>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</si>
  <si>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</si>
  <si>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</si>
  <si>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</si>
  <si>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</si>
  <si>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</si>
  <si>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</si>
  <si>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</si>
  <si>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</si>
  <si>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</si>
  <si>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</si>
  <si>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</si>
  <si>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</si>
  <si>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</si>
  <si>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</si>
  <si>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</si>
  <si>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</si>
  <si>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</si>
  <si>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</si>
  <si>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</si>
  <si>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</si>
  <si>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</si>
  <si>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</si>
  <si>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</si>
  <si>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</si>
  <si>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</si>
  <si>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</si>
  <si>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</si>
  <si>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</si>
  <si>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</si>
  <si>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</si>
  <si>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</si>
  <si>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</si>
  <si>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</si>
  <si>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</si>
  <si>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</si>
  <si>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</si>
  <si>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</si>
  <si>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</si>
  <si>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</si>
  <si>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</si>
  <si>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</si>
  <si>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</si>
  <si>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</si>
  <si>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</si>
  <si>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</si>
  <si>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</si>
  <si>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</si>
  <si>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</si>
  <si>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</si>
  <si>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</si>
  <si>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</si>
  <si>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</si>
  <si>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</si>
  <si>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</si>
  <si>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</si>
  <si>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</si>
  <si>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</si>
  <si>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</si>
  <si>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</si>
  <si>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</si>
  <si>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</si>
  <si>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</si>
  <si>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</si>
  <si>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</si>
  <si>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</si>
  <si>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</si>
  <si>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</si>
  <si>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</si>
  <si>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</si>
  <si>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</si>
  <si>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</si>
  <si>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</si>
  <si>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</si>
  <si>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</si>
  <si>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</si>
  <si>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</si>
  <si>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</si>
  <si>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</si>
  <si>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</si>
  <si>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</si>
  <si>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</si>
  <si>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</si>
  <si>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</si>
  <si>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</si>
  <si>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</si>
  <si>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</si>
  <si>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</si>
  <si>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</si>
  <si>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</si>
  <si>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</si>
  <si>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</si>
  <si>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</si>
  <si>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</si>
  <si>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</si>
  <si>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</si>
  <si>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</si>
  <si>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</si>
  <si>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</si>
  <si>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</si>
  <si>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</si>
  <si>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</si>
  <si>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</si>
  <si>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</si>
  <si>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</si>
  <si>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</si>
  <si>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</si>
  <si>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</si>
  <si>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</si>
  <si>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</si>
  <si>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</si>
  <si>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</si>
  <si>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</si>
  <si>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</si>
  <si>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</si>
  <si>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</si>
  <si>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</si>
  <si>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</si>
  <si>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</si>
  <si>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</si>
  <si>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</si>
  <si>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</si>
  <si>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</si>
  <si>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</si>
  <si>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</si>
  <si>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</si>
  <si>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</si>
  <si>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</si>
  <si>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</si>
  <si>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</si>
  <si>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</si>
  <si>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</si>
  <si>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</si>
  <si>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</si>
  <si>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</si>
  <si>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</si>
  <si>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</si>
  <si>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</si>
  <si>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</si>
  <si>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</si>
  <si>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</si>
  <si>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</si>
  <si>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</si>
  <si>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</si>
  <si>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</si>
  <si>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</si>
  <si>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</si>
  <si>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</si>
  <si>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</si>
  <si>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</si>
  <si>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</si>
  <si>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</si>
  <si>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</si>
  <si>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</si>
  <si>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</si>
  <si>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</si>
  <si>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</si>
  <si>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</si>
  <si>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</si>
  <si>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</si>
  <si>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</si>
  <si>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</si>
  <si>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</si>
  <si>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</si>
  <si>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</si>
  <si>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</si>
  <si>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</si>
  <si>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</si>
  <si>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</si>
  <si>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</si>
  <si>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</si>
  <si>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</si>
  <si>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</si>
  <si>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</si>
  <si>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</si>
  <si>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</si>
  <si>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</si>
  <si>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</si>
  <si>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</si>
  <si>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</si>
  <si>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</si>
  <si>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</si>
  <si>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</si>
  <si>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</si>
  <si>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</si>
  <si>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</si>
  <si>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</si>
  <si>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</si>
  <si>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</si>
  <si>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</si>
  <si>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</si>
  <si>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</si>
  <si>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</si>
  <si>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</si>
  <si>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</si>
  <si>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</si>
  <si>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</si>
  <si>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</si>
  <si>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</si>
  <si>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</si>
  <si>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</si>
  <si>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</si>
  <si>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</si>
  <si>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</si>
  <si>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</si>
  <si>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</si>
  <si>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</si>
  <si>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</si>
  <si>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</si>
  <si>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</si>
  <si>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</si>
  <si>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</si>
  <si>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</si>
  <si>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</si>
  <si>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</si>
  <si>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</si>
  <si>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</si>
  <si>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</si>
  <si>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</si>
  <si>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</si>
  <si>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</si>
  <si>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</si>
  <si>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</si>
  <si>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</si>
  <si>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</si>
  <si>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</si>
  <si>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</si>
  <si>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</si>
  <si>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</si>
  <si>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</si>
  <si>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</si>
  <si>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</si>
  <si>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</si>
  <si>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</si>
  <si>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</si>
  <si>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</si>
  <si>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</si>
  <si>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</si>
  <si>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</si>
  <si>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</si>
  <si>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</si>
  <si>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</si>
  <si>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</si>
  <si>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</si>
  <si>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</si>
  <si>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</si>
  <si>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</si>
  <si>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</si>
  <si>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</si>
  <si>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</si>
  <si>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</si>
  <si>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</si>
  <si>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</si>
  <si>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</si>
  <si>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</si>
  <si>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</si>
  <si>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</si>
  <si>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</si>
  <si>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</si>
  <si>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</si>
  <si>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</si>
  <si>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</si>
  <si>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</si>
  <si>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</si>
  <si>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</si>
  <si>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</si>
  <si>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</si>
  <si>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</si>
  <si>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</si>
  <si>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</si>
  <si>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</si>
  <si>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</si>
  <si>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</si>
  <si>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</si>
  <si>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</si>
  <si>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</si>
  <si>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</si>
  <si>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</si>
  <si>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</si>
  <si>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</si>
  <si>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</si>
  <si>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</si>
  <si>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</si>
  <si>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</si>
  <si>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</si>
  <si>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</si>
  <si>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</si>
  <si>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</si>
  <si>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</si>
  <si>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</si>
  <si>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</si>
  <si>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</si>
  <si>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</si>
  <si>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</si>
  <si>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</si>
  <si>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</si>
  <si>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</si>
  <si>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</si>
  <si>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</si>
  <si>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</si>
  <si>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</si>
  <si>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</si>
  <si>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</si>
  <si>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</si>
  <si>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</si>
  <si>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</si>
  <si>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</si>
  <si>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</si>
  <si>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</si>
  <si>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</si>
  <si>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</si>
  <si>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</si>
  <si>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</si>
  <si>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</si>
  <si>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</si>
  <si>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</si>
  <si>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</si>
  <si>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</si>
  <si>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</si>
  <si>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</si>
  <si>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</si>
  <si>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</si>
  <si>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</si>
  <si>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</si>
  <si>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</si>
  <si>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</si>
  <si>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</si>
  <si>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</si>
  <si>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</si>
  <si>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</si>
  <si>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</si>
  <si>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</si>
  <si>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</si>
  <si>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</si>
  <si>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</si>
  <si>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</si>
  <si>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</si>
  <si>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</si>
  <si>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</si>
  <si>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</si>
  <si>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</si>
  <si>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</si>
  <si>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</si>
  <si>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</si>
  <si>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</si>
  <si>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</si>
  <si>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</si>
  <si>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</si>
  <si>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</si>
  <si>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</si>
  <si>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</si>
  <si>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</si>
  <si>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</si>
  <si>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</si>
  <si>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</si>
  <si>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</si>
  <si>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</si>
  <si>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</si>
  <si>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</si>
  <si>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</si>
  <si>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</si>
  <si>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</si>
  <si>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</si>
  <si>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</si>
  <si>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</si>
  <si>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</si>
  <si>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</si>
  <si>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</si>
  <si>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</si>
  <si>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</si>
  <si>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</si>
  <si>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</si>
  <si>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</si>
  <si>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</si>
  <si>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</si>
  <si>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</si>
  <si>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</si>
  <si>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</si>
  <si>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</si>
  <si>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</si>
  <si>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</si>
  <si>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</si>
  <si>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</si>
  <si>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</si>
  <si>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</si>
  <si>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</si>
  <si>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</si>
  <si>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</si>
  <si>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</si>
  <si>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</si>
  <si>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</si>
  <si>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</si>
  <si>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</si>
  <si>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</si>
  <si>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</si>
  <si>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</si>
  <si>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</si>
  <si>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</si>
  <si>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</si>
  <si>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</si>
  <si>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</si>
  <si>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</si>
  <si>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</si>
  <si>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</si>
  <si>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</si>
  <si>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</si>
  <si>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</si>
  <si>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</si>
  <si>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</si>
  <si>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</si>
  <si>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</si>
  <si>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</si>
  <si>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</si>
  <si>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</si>
  <si>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</si>
  <si>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</si>
  <si>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</si>
  <si>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</si>
  <si>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</si>
  <si>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</si>
  <si>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</si>
  <si>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</si>
  <si>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</si>
  <si>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</si>
  <si>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</si>
  <si>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</si>
  <si>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</si>
  <si>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</si>
  <si>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</si>
  <si>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</si>
  <si>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</si>
  <si>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</si>
  <si>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</si>
  <si>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</si>
  <si>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</si>
  <si>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</si>
  <si>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</si>
  <si>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</si>
  <si>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</si>
  <si>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</si>
  <si>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</si>
  <si>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</si>
  <si>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</si>
  <si>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</si>
  <si>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</si>
  <si>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</si>
  <si>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</si>
  <si>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</si>
  <si>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</si>
  <si>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</si>
  <si>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</si>
  <si>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</si>
  <si>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</si>
  <si>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</si>
  <si>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</si>
  <si>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</si>
  <si>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</si>
  <si>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</si>
  <si>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</si>
  <si>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</si>
  <si>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</si>
  <si>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</si>
  <si>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</si>
  <si>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</si>
  <si>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</si>
  <si>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</si>
  <si>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</si>
  <si>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</si>
  <si>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</si>
  <si>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</si>
  <si>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</si>
  <si>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</si>
  <si>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</si>
  <si>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</si>
  <si>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</si>
  <si>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</si>
  <si>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</si>
  <si>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</si>
  <si>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</si>
  <si>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</si>
  <si>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</si>
  <si>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</si>
  <si>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</si>
  <si>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</si>
  <si>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</si>
  <si>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</si>
  <si>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</si>
  <si>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</si>
  <si>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</si>
  <si>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</si>
  <si>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</si>
  <si>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</si>
  <si>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</si>
  <si>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</si>
  <si>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</si>
  <si>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</si>
  <si>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</si>
  <si>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</si>
  <si>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</si>
  <si>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</si>
  <si>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</si>
  <si>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</si>
  <si>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</si>
  <si>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</si>
  <si>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</si>
  <si>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</si>
  <si>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</si>
  <si>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</si>
  <si>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</si>
  <si>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</si>
  <si>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</si>
  <si>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</si>
  <si>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</si>
  <si>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</si>
  <si>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</si>
  <si>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</si>
  <si>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</si>
  <si>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</si>
  <si>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</si>
  <si>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</si>
  <si>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</si>
  <si>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</si>
  <si>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</si>
  <si>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</si>
  <si>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</si>
  <si>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</si>
  <si>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</si>
  <si>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</si>
  <si>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</si>
  <si>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</si>
  <si>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</si>
  <si>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</si>
  <si>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</si>
  <si>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</si>
  <si>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</si>
  <si>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</si>
  <si>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</si>
  <si>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</si>
  <si>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</si>
  <si>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</si>
  <si>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</si>
  <si>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</si>
  <si>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</si>
  <si>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</si>
  <si>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</si>
  <si>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</si>
  <si>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</si>
  <si>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</si>
  <si>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</si>
  <si>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</si>
  <si>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</si>
  <si>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</si>
  <si>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</si>
  <si>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</si>
  <si>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</si>
  <si>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</si>
  <si>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</si>
  <si>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</si>
  <si>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</si>
  <si>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</si>
  <si>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</si>
  <si>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</si>
  <si>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</si>
  <si>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</si>
  <si>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</si>
  <si>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</si>
  <si>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</si>
  <si>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</si>
  <si>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</si>
  <si>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</si>
  <si>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</si>
  <si>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</si>
  <si>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</si>
  <si>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</si>
  <si>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</si>
  <si>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</si>
  <si>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</si>
  <si>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</si>
  <si>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</si>
  <si>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</si>
  <si>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</si>
  <si>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</si>
  <si>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</si>
  <si>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</si>
  <si>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</si>
  <si>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</si>
  <si>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</si>
  <si>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</si>
  <si>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</si>
  <si>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</si>
  <si>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</si>
  <si>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</si>
  <si>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</si>
  <si>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</si>
  <si>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</si>
  <si>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</si>
  <si>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</si>
  <si>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</si>
  <si>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</si>
  <si>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</si>
  <si>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</si>
  <si>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</si>
  <si>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</si>
  <si>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</si>
  <si>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</si>
  <si>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</si>
  <si>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</si>
  <si>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</si>
  <si>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</si>
  <si>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</si>
  <si>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</si>
  <si>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</si>
  <si>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</si>
  <si>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</si>
  <si>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</si>
  <si>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</si>
  <si>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</si>
  <si>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</si>
  <si>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</si>
  <si>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</si>
  <si>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</si>
  <si>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</si>
  <si>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</si>
  <si>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</si>
  <si>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</si>
  <si>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</si>
  <si>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</si>
  <si>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</si>
  <si>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</si>
  <si>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</si>
  <si>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</si>
  <si>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</si>
  <si>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</si>
  <si>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</si>
  <si>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</si>
  <si>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</si>
  <si>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</si>
  <si>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</si>
  <si>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</si>
  <si>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</si>
  <si>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</si>
  <si>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</si>
  <si>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</si>
  <si>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</si>
  <si>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</si>
  <si>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</si>
  <si>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</si>
  <si>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</si>
  <si>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</si>
  <si>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</si>
  <si>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</si>
  <si>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</si>
  <si>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</si>
  <si>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</si>
  <si>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</si>
  <si>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</si>
  <si>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</si>
  <si>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</si>
  <si>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</si>
  <si>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</si>
  <si>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</si>
  <si>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</si>
  <si>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</si>
  <si>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</si>
  <si>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</si>
  <si>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</si>
  <si>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</si>
  <si>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</si>
  <si>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</si>
  <si>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</si>
  <si>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</si>
  <si>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</si>
  <si>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</si>
  <si>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</si>
  <si>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</si>
  <si>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</si>
  <si>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</si>
  <si>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</si>
  <si>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</si>
  <si>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</si>
  <si>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</si>
  <si>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</si>
  <si>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</si>
  <si>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</si>
  <si>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</si>
  <si>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</si>
  <si>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</si>
  <si>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</si>
  <si>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</si>
  <si>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</si>
  <si>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</si>
  <si>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</si>
  <si>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</si>
  <si>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</si>
  <si>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</si>
  <si>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</si>
  <si>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</si>
  <si>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</si>
  <si>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</si>
  <si>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</si>
  <si>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</si>
  <si>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</si>
  <si>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</si>
  <si>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</si>
  <si>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</si>
  <si>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</si>
  <si>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</si>
  <si>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</si>
  <si>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</si>
  <si>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</si>
  <si>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</si>
  <si>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</si>
  <si>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</si>
  <si>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</si>
  <si>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</si>
  <si>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</si>
  <si>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</si>
  <si>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</si>
  <si>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</si>
  <si>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</si>
  <si>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</si>
  <si>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</si>
  <si>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</si>
  <si>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</si>
  <si>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</si>
  <si>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</si>
  <si>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</si>
  <si>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</si>
  <si>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</si>
  <si>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</si>
  <si>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</si>
  <si>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</si>
  <si>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</si>
  <si>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</si>
  <si>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</si>
  <si>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</si>
  <si>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</si>
  <si>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</si>
  <si>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</si>
  <si>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</si>
  <si>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</si>
  <si>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</si>
  <si>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</si>
  <si>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</si>
  <si>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</si>
  <si>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</si>
  <si>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</si>
  <si>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</si>
  <si>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</si>
  <si>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</si>
  <si>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</si>
  <si>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</si>
  <si>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</si>
  <si>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</si>
  <si>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</si>
  <si>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</si>
  <si>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</si>
  <si>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</si>
  <si>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</si>
  <si>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</si>
  <si>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</si>
  <si>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</si>
  <si>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</si>
  <si>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</si>
  <si>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</si>
  <si>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</si>
  <si>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</si>
  <si>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</si>
  <si>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</si>
  <si>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</si>
  <si>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</si>
  <si>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</si>
  <si>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</si>
  <si>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</si>
  <si>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</si>
  <si>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</si>
  <si>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</si>
  <si>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</si>
  <si>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</si>
  <si>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</si>
  <si>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</si>
  <si>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</si>
  <si>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</si>
  <si>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</si>
  <si>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</si>
  <si>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</si>
  <si>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</si>
  <si>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</si>
  <si>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</si>
  <si>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</si>
  <si>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</si>
  <si>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</si>
  <si>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</si>
  <si>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</si>
  <si>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</si>
  <si>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</si>
  <si>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</si>
  <si>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</si>
  <si>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</si>
  <si>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</si>
  <si>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</si>
  <si>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</si>
  <si>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</si>
  <si>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</si>
  <si>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</si>
  <si>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</si>
  <si>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</si>
  <si>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</si>
  <si>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</si>
  <si>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</si>
  <si>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</si>
  <si>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</si>
  <si>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</si>
  <si>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</si>
  <si>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</si>
  <si>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</si>
  <si>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</si>
  <si>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</si>
  <si>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</si>
  <si>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</si>
  <si>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</si>
  <si>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</si>
  <si>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</si>
  <si>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</si>
  <si>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</si>
  <si>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</si>
  <si>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</si>
  <si>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</si>
  <si>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</si>
  <si>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</si>
  <si>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</si>
  <si>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</si>
  <si>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</si>
  <si>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</si>
  <si>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</si>
  <si>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</si>
  <si>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</si>
  <si>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</si>
  <si>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</si>
  <si>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</si>
  <si>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</si>
  <si>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</si>
  <si>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</si>
  <si>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</si>
  <si>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</si>
  <si>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</si>
  <si>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</si>
  <si>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</si>
  <si>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</si>
  <si>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</si>
  <si>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</si>
  <si>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</si>
  <si>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</si>
  <si>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</si>
  <si>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</si>
  <si>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</si>
  <si>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</si>
  <si>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</si>
  <si>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</si>
  <si>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</si>
  <si>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</si>
  <si>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</si>
  <si>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</si>
  <si>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</si>
  <si>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</si>
  <si>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</si>
  <si>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</si>
  <si>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</si>
  <si>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</si>
  <si>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</si>
  <si>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</si>
  <si>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</si>
  <si>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</si>
  <si>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</si>
  <si>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</si>
  <si>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</si>
  <si>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</si>
  <si>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</si>
  <si>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</si>
  <si>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</si>
  <si>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</si>
  <si>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</si>
  <si>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</si>
  <si>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</si>
  <si>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</si>
  <si>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</si>
  <si>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</si>
  <si>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</si>
  <si>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</si>
  <si>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</si>
  <si>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</si>
  <si>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</si>
  <si>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</si>
  <si>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</si>
  <si>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</si>
  <si>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</si>
  <si>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</si>
  <si>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</si>
  <si>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</si>
  <si>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</si>
  <si>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</si>
  <si>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</si>
  <si>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</si>
  <si>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</si>
  <si>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</si>
  <si>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</si>
  <si>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</si>
  <si>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</si>
  <si>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</si>
  <si>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</si>
  <si>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</si>
  <si>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</si>
  <si>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</si>
  <si>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</si>
  <si>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</si>
  <si>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</si>
  <si>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</si>
  <si>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</si>
  <si>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</si>
  <si>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</si>
  <si>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</si>
  <si>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</si>
  <si>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</si>
  <si>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</si>
  <si>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</si>
  <si>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</si>
  <si>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</si>
  <si>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</si>
  <si>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</si>
  <si>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</si>
  <si>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</si>
  <si>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</si>
  <si>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</si>
  <si>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</si>
  <si>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</si>
  <si>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</si>
  <si>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</si>
  <si>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</si>
  <si>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</si>
  <si>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</si>
  <si>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</si>
  <si>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</si>
  <si>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</si>
  <si>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</si>
  <si>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</si>
  <si>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</si>
  <si>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</si>
  <si>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</si>
  <si>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</si>
  <si>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</si>
  <si>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</si>
  <si>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</si>
  <si>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</si>
  <si>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</si>
  <si>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</si>
  <si>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</si>
  <si>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</si>
  <si>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</si>
  <si>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</si>
  <si>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</si>
  <si>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</si>
  <si>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</si>
  <si>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</si>
  <si>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</si>
  <si>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</si>
  <si>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</si>
  <si>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</si>
  <si>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</si>
  <si>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</si>
  <si>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</si>
  <si>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</si>
  <si>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</si>
  <si>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</si>
  <si>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</si>
  <si>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</si>
  <si>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</si>
  <si>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</si>
  <si>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</si>
  <si>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</si>
  <si>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</si>
  <si>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</si>
  <si>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</si>
  <si>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</si>
  <si>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</si>
  <si>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</si>
  <si>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</si>
  <si>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</si>
  <si>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</si>
  <si>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</si>
  <si>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</si>
  <si>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</si>
  <si>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</si>
  <si>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</si>
  <si>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</si>
  <si>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</si>
  <si>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</si>
  <si>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</si>
  <si>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</si>
  <si>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</si>
  <si>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</si>
  <si>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</si>
  <si>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</si>
  <si>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</si>
  <si>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</si>
  <si>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</si>
  <si>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</si>
  <si>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</si>
  <si>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</si>
  <si>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</si>
  <si>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</si>
  <si>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</si>
  <si>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</si>
  <si>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</si>
  <si>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</si>
  <si>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</si>
  <si>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</si>
  <si>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</si>
  <si>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</si>
  <si>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</si>
  <si>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</si>
  <si>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</si>
  <si>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</si>
  <si>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</si>
  <si>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</si>
  <si>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</si>
  <si>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</si>
  <si>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</si>
  <si>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</si>
  <si>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</si>
  <si>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</si>
  <si>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</si>
  <si>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</si>
  <si>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</si>
  <si>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</si>
  <si>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</si>
  <si>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</si>
  <si>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</si>
  <si>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</si>
  <si>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</si>
  <si>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</si>
  <si>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</si>
  <si>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</si>
  <si>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</si>
  <si>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</si>
  <si>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</si>
  <si>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</si>
  <si>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</si>
  <si>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</si>
  <si>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</si>
  <si>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</si>
  <si>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</si>
  <si>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</si>
  <si>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</si>
  <si>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</si>
  <si>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</si>
  <si>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</si>
  <si>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</si>
  <si>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</si>
  <si>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</si>
  <si>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</si>
  <si>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</si>
  <si>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</si>
  <si>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</si>
  <si>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</si>
  <si>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</si>
  <si>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</si>
  <si>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</si>
  <si>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</si>
  <si>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</si>
  <si>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</si>
  <si>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</si>
  <si>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</si>
  <si>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</si>
  <si>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</si>
  <si>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</si>
  <si>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</si>
  <si>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</si>
  <si>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</si>
  <si>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</si>
  <si>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</si>
  <si>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</si>
  <si>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</si>
  <si>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</si>
  <si>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</si>
  <si>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</si>
  <si>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</si>
  <si>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</si>
  <si>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</si>
  <si>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</si>
  <si>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</si>
  <si>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</si>
  <si>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</si>
  <si>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</si>
  <si>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</si>
  <si>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</si>
  <si>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</si>
  <si>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</si>
  <si>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</si>
  <si>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</si>
  <si>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</si>
  <si>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</si>
  <si>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</si>
  <si>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</si>
  <si>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</si>
  <si>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</si>
  <si>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</si>
  <si>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</si>
  <si>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</si>
  <si>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</si>
  <si>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</si>
  <si>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</si>
  <si>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</si>
  <si>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</si>
  <si>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</si>
  <si>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</si>
  <si>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</si>
  <si>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</si>
  <si>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</si>
  <si>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</si>
  <si>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</si>
  <si>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</si>
  <si>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</si>
  <si>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</si>
  <si>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</si>
  <si>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</si>
  <si>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</si>
  <si>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</si>
  <si>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</si>
  <si>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</si>
  <si>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</si>
  <si>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</si>
  <si>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</si>
  <si>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</si>
  <si>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</si>
  <si>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</si>
  <si>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</si>
  <si>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</si>
  <si>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</si>
  <si>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</si>
  <si>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</si>
  <si>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</si>
  <si>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</si>
  <si>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</si>
  <si>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</si>
  <si>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</si>
  <si>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</si>
  <si>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</si>
  <si>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</si>
  <si>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</si>
  <si>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</si>
  <si>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</si>
  <si>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</si>
  <si>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</si>
  <si>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</si>
  <si>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</si>
  <si>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</si>
  <si>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</si>
  <si>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</si>
  <si>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</si>
  <si>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</si>
  <si>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</si>
  <si>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</si>
  <si>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</si>
  <si>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</si>
  <si>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</si>
  <si>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</si>
  <si>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</si>
  <si>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</si>
  <si>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</si>
  <si>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</si>
  <si>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</si>
  <si>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</si>
  <si>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</si>
  <si>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</si>
  <si>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</si>
  <si>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</si>
  <si>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</si>
  <si>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</si>
  <si>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</si>
  <si>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</si>
  <si>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</si>
  <si>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</si>
  <si>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</si>
  <si>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</si>
  <si>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</si>
  <si>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</si>
  <si>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</si>
  <si>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</si>
  <si>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</si>
  <si>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</si>
  <si>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</si>
  <si>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</si>
  <si>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</si>
  <si>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</si>
  <si>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</si>
  <si>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</si>
  <si>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</si>
  <si>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</si>
  <si>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</si>
  <si>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</si>
  <si>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</si>
  <si>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</si>
  <si>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</si>
  <si>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</si>
  <si>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</si>
  <si>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</si>
  <si>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</si>
  <si>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</si>
  <si>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</si>
  <si>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</si>
  <si>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</si>
  <si>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</si>
  <si>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</si>
  <si>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</si>
  <si>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</si>
  <si>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</si>
  <si>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</si>
  <si>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</si>
  <si>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</si>
  <si>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</si>
  <si>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</si>
  <si>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</si>
  <si>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</si>
  <si>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</si>
  <si>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</si>
  <si>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</si>
  <si>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</si>
  <si>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</si>
  <si>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</si>
  <si>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</si>
  <si>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</si>
  <si>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</si>
  <si>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</si>
  <si>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</si>
  <si>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</si>
  <si>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</si>
  <si>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</si>
  <si>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</si>
  <si>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</si>
  <si>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</si>
  <si>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</si>
  <si>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</si>
  <si>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</si>
  <si>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</si>
  <si>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</si>
  <si>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</si>
  <si>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</si>
  <si>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</si>
  <si>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</si>
  <si>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</si>
  <si>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</si>
  <si>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</si>
  <si>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</si>
  <si>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</si>
  <si>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</si>
  <si>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</si>
  <si>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</si>
  <si>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</si>
  <si>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</si>
  <si>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</si>
  <si>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</si>
  <si>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</si>
  <si>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</si>
  <si>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</si>
  <si>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</si>
  <si>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</si>
  <si>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</si>
  <si>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</si>
  <si>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</si>
  <si>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</si>
  <si>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</si>
  <si>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</si>
  <si>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</si>
  <si>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</si>
  <si>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</si>
  <si>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</si>
  <si>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</si>
  <si>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</si>
  <si>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</si>
  <si>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</si>
  <si>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</si>
  <si>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</si>
  <si>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</si>
  <si>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</si>
  <si>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</si>
  <si>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</si>
  <si>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</si>
  <si>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</si>
  <si>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</si>
  <si>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</si>
  <si>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</si>
  <si>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</si>
  <si>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</si>
  <si>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</si>
  <si>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</si>
  <si>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</si>
  <si>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</si>
  <si>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</si>
  <si>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</si>
  <si>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</si>
  <si>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</si>
  <si>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</si>
  <si>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</si>
  <si>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</si>
  <si>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</si>
  <si>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</si>
  <si>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</si>
  <si>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</si>
  <si>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</si>
  <si>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</si>
  <si>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</si>
  <si>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</si>
  <si>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</si>
  <si>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</si>
  <si>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</si>
  <si>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</si>
  <si>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</si>
  <si>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</si>
  <si>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</si>
  <si>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</si>
  <si>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</si>
  <si>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</si>
  <si>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</si>
  <si>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</si>
  <si>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</si>
  <si>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</si>
  <si>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</si>
  <si>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</si>
  <si>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</si>
  <si>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</si>
  <si>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</si>
  <si>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</si>
  <si>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</si>
  <si>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</si>
  <si>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</si>
  <si>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</si>
  <si>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</si>
  <si>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</si>
  <si>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</si>
  <si>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</si>
  <si>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</si>
  <si>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</si>
  <si>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</si>
  <si>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</si>
  <si>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</si>
  <si>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</si>
  <si>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</si>
  <si>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</si>
  <si>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</si>
  <si>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</si>
  <si>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</si>
  <si>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</si>
  <si>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</si>
  <si>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</si>
  <si>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</si>
  <si>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</si>
  <si>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</si>
  <si>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</si>
  <si>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</si>
  <si>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</si>
  <si>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</si>
  <si>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</si>
  <si>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</si>
  <si>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</si>
  <si>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</si>
  <si>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</si>
  <si>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</si>
  <si>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</si>
  <si>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</si>
  <si>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</si>
  <si>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</si>
  <si>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</si>
  <si>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</si>
  <si>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</si>
  <si>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</si>
  <si>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</si>
  <si>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</si>
  <si>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</si>
  <si>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</si>
  <si>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</si>
  <si>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</si>
  <si>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</si>
  <si>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</si>
  <si>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</si>
  <si>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</si>
  <si>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</si>
  <si>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</si>
  <si>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</si>
  <si>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</si>
  <si>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</si>
  <si>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</si>
  <si>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</si>
  <si>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</si>
  <si>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</si>
  <si>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</si>
  <si>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</si>
  <si>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</si>
  <si>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</si>
  <si>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</si>
  <si>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</si>
  <si>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</si>
  <si>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</si>
  <si>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</si>
  <si>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</si>
  <si>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</si>
  <si>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</si>
  <si>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</si>
  <si>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</si>
  <si>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</si>
  <si>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</si>
  <si>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</si>
  <si>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</si>
  <si>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</si>
  <si>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</si>
  <si>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</si>
  <si>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</si>
  <si>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</si>
  <si>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</si>
  <si>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</si>
  <si>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</si>
  <si>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</si>
  <si>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</si>
  <si>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</si>
  <si>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</si>
  <si>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</si>
  <si>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</si>
  <si>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</si>
  <si>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</si>
  <si>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</si>
  <si>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</si>
  <si>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</si>
  <si>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</si>
  <si>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</si>
  <si>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</si>
  <si>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</si>
  <si>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</si>
  <si>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</si>
  <si>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</si>
  <si>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</si>
  <si>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</si>
  <si>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</si>
  <si>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</si>
  <si>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</si>
  <si>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</si>
  <si>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</si>
  <si>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</si>
  <si>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</si>
  <si>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</si>
  <si>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</si>
  <si>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</si>
  <si>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</si>
  <si>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</si>
  <si>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</si>
  <si>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</si>
  <si>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</si>
  <si>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</si>
  <si>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</si>
  <si>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</si>
  <si>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</si>
  <si>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</si>
  <si>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</si>
  <si>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</si>
  <si>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</si>
  <si>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</si>
  <si>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</si>
  <si>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</si>
  <si>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</si>
  <si>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</si>
  <si>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</si>
  <si>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</si>
  <si>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</si>
  <si>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</si>
  <si>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</si>
  <si>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</si>
  <si>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</si>
  <si>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</si>
  <si>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</si>
  <si>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</si>
  <si>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</si>
  <si>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</si>
  <si>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</si>
  <si>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</si>
  <si>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</si>
  <si>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</si>
  <si>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</si>
  <si>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</si>
  <si>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</si>
  <si>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</si>
  <si>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</si>
  <si>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</si>
  <si>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</si>
  <si>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</si>
  <si>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</si>
  <si>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</si>
  <si>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</si>
  <si>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</si>
  <si>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</si>
  <si>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</si>
  <si>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</si>
  <si>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</si>
  <si>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</si>
  <si>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</si>
  <si>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</si>
  <si>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</si>
  <si>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</si>
  <si>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</si>
  <si>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</si>
  <si>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</si>
  <si>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</si>
  <si>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</si>
  <si>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</si>
  <si>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</si>
  <si>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</si>
  <si>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</si>
  <si>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</si>
  <si>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</si>
  <si>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</si>
  <si>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</si>
  <si>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</si>
  <si>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</si>
  <si>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</si>
  <si>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</si>
  <si>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</si>
  <si>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</si>
  <si>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</si>
  <si>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</si>
  <si>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</si>
  <si>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</si>
  <si>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</si>
  <si>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</si>
  <si>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</si>
  <si>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</si>
  <si>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</si>
  <si>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</si>
  <si>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</si>
  <si>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</si>
  <si>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</si>
  <si>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</si>
  <si>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</si>
  <si>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</si>
  <si>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</si>
  <si>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</si>
  <si>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</si>
  <si>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</si>
  <si>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</si>
  <si>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</si>
  <si>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</si>
  <si>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</si>
  <si>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</si>
  <si>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</si>
  <si>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</si>
  <si>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</si>
  <si>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</si>
  <si>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</si>
  <si>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</si>
  <si>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</si>
  <si>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</si>
  <si>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</si>
  <si>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</si>
  <si>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</si>
  <si>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</si>
  <si>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</si>
  <si>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</si>
  <si>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</si>
  <si>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</si>
  <si>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</si>
  <si>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</si>
  <si>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</si>
  <si>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</si>
  <si>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</si>
  <si>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</si>
  <si>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</si>
  <si>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</si>
  <si>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</si>
  <si>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</si>
  <si>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</si>
  <si>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</si>
  <si>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</si>
  <si>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</si>
  <si>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</si>
  <si>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</si>
  <si>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</si>
  <si>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</si>
  <si>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</si>
  <si>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</si>
  <si>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</si>
  <si>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</si>
  <si>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</si>
  <si>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</si>
  <si>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</si>
  <si>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</si>
  <si>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</si>
  <si>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</si>
  <si>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</si>
  <si>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</si>
  <si>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</si>
  <si>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</si>
  <si>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</si>
  <si>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</si>
  <si>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</si>
  <si>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</si>
  <si>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</si>
  <si>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</si>
  <si>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</si>
  <si>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</si>
  <si>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</si>
  <si>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</si>
  <si>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</si>
  <si>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</si>
  <si>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</si>
  <si>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</si>
  <si>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</si>
  <si>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</si>
  <si>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</si>
  <si>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</si>
  <si>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</si>
  <si>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</si>
  <si>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</si>
  <si>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</si>
  <si>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</si>
  <si>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</si>
  <si>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</si>
  <si>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</si>
  <si>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</si>
  <si>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</si>
  <si>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</si>
  <si>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</si>
  <si>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</si>
  <si>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</si>
  <si>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</si>
  <si>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</si>
  <si>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</si>
  <si>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</si>
  <si>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</si>
  <si>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</si>
  <si>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</si>
  <si>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</si>
  <si>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</si>
  <si>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</si>
  <si>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</si>
  <si>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</si>
  <si>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</si>
  <si>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</si>
  <si>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</si>
  <si>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</si>
  <si>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</si>
  <si>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</si>
  <si>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</si>
  <si>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</si>
  <si>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</si>
  <si>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</si>
  <si>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</si>
  <si>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</si>
  <si>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</si>
  <si>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</si>
  <si>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</si>
  <si>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</si>
  <si>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</si>
  <si>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</si>
  <si>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</si>
  <si>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</si>
  <si>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</si>
  <si>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</si>
  <si>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</si>
  <si>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</si>
  <si>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</si>
  <si>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</si>
  <si>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</si>
  <si>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</si>
  <si>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</si>
  <si>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</si>
  <si>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</si>
  <si>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</si>
  <si>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</si>
  <si>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</si>
  <si>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</si>
  <si>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</si>
  <si>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</si>
  <si>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</si>
  <si>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</si>
  <si>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</si>
  <si>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</si>
  <si>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</si>
  <si>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</si>
  <si>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</si>
  <si>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</si>
  <si>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</si>
  <si>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</si>
  <si>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</si>
  <si>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</si>
  <si>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</si>
  <si>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</si>
  <si>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</si>
  <si>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</si>
  <si>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</si>
  <si>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</si>
  <si>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</si>
  <si>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</si>
  <si>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</si>
  <si>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</si>
  <si>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</si>
  <si>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</si>
  <si>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</si>
  <si>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</si>
  <si>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</si>
  <si>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</si>
  <si>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</si>
  <si>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</si>
  <si>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</si>
  <si>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</si>
  <si>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</si>
  <si>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</si>
  <si>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</si>
  <si>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</si>
  <si>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</si>
  <si>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</si>
  <si>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</si>
  <si>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</si>
  <si>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</si>
  <si>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</si>
  <si>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</si>
  <si>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</si>
  <si>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</si>
  <si>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</si>
  <si>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</si>
  <si>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</si>
  <si>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</si>
  <si>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</si>
  <si>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</si>
  <si>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</si>
  <si>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</si>
  <si>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</si>
  <si>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</si>
  <si>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</si>
  <si>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</si>
  <si>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</si>
  <si>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</si>
  <si>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</si>
  <si>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</si>
  <si>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</si>
  <si>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</si>
  <si>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</si>
  <si>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</si>
  <si>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</si>
  <si>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</si>
  <si>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</si>
  <si>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</si>
  <si>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</si>
  <si>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</si>
  <si>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</si>
  <si>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</si>
  <si>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</si>
  <si>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</si>
  <si>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</si>
  <si>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</si>
  <si>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</si>
  <si>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</si>
  <si>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</si>
  <si>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</si>
  <si>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</si>
  <si>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</si>
  <si>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</si>
  <si>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</si>
  <si>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</si>
  <si>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TAI WH -&gt;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</si>
</sst>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29936</xdr:colOff>
      <xdr:row>7</xdr:row>
      <xdr:rowOff>12246</xdr:rowOff>
    </xdr:from>
    <xdr:to>
      <xdr:col>12</xdr:col>
      <xdr:colOff>16329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16329</xdr:colOff>
      <xdr:row>13</xdr:row>
      <xdr:rowOff>12246</xdr:rowOff>
    </xdr:from>
    <xdr:to>
      <xdr:col>14</xdr:col>
      <xdr:colOff>2721</xdr:colOff>
      <xdr:row>15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29936</xdr:colOff>
      <xdr:row>15</xdr:row>
      <xdr:rowOff>12246</xdr:rowOff>
    </xdr:from>
    <xdr:to>
      <xdr:col>12</xdr:col>
      <xdr:colOff>16329</xdr:colOff>
      <xdr:row>17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16329</xdr:colOff>
      <xdr:row>7</xdr:row>
      <xdr:rowOff>12246</xdr:rowOff>
    </xdr:from>
    <xdr:to>
      <xdr:col>14</xdr:col>
      <xdr:colOff>2721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16329</xdr:colOff>
      <xdr:row>15</xdr:row>
      <xdr:rowOff>12246</xdr:rowOff>
    </xdr:from>
    <xdr:to>
      <xdr:col>14</xdr:col>
      <xdr:colOff>2721</xdr:colOff>
      <xdr:row>17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29936</xdr:colOff>
      <xdr:row>9</xdr:row>
      <xdr:rowOff>12246</xdr:rowOff>
    </xdr:from>
    <xdr:to>
      <xdr:col>12</xdr:col>
      <xdr:colOff>16329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16329</xdr:colOff>
      <xdr:row>9</xdr:row>
      <xdr:rowOff>12246</xdr:rowOff>
    </xdr:from>
    <xdr:to>
      <xdr:col>14</xdr:col>
      <xdr:colOff>2721</xdr:colOff>
      <xdr:row>11</xdr:row>
      <xdr:rowOff>12246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9714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9718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9725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9728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9714</v>
      </c>
      <c r="B2" s="11">
        <v>164170</v>
      </c>
      <c r="C2" s="9" t="s">
        <v>9716</v>
      </c>
      <c r="D2" t="s">
        <v>9715</v>
      </c>
      <c r="E2" t="s">
        <v>1915</v>
      </c>
      <c r="F2" s="11">
        <v>174170</v>
      </c>
      <c r="H2" s="11">
        <v>0</v>
      </c>
      <c r="I2" s="9" t="s">
        <v>9716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9718</v>
      </c>
      <c r="B3" s="11">
        <v>60010</v>
      </c>
      <c r="C3" s="9" t="s">
        <v>9716</v>
      </c>
      <c r="D3" t="s">
        <v>9748</v>
      </c>
      <c r="E3" t="s">
        <v>1915</v>
      </c>
      <c r="F3" s="11">
        <v>60010</v>
      </c>
      <c r="H3" s="11">
        <v>0</v>
      </c>
      <c r="I3" s="9" t="s">
        <v>9716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9718</v>
      </c>
      <c r="B4" s="11">
        <v>120500</v>
      </c>
      <c r="C4" s="9" t="s">
        <v>9749</v>
      </c>
      <c r="D4" t="s">
        <v>9750</v>
      </c>
      <c r="E4" t="s">
        <v>1915</v>
      </c>
      <c r="F4" s="11">
        <v>120500</v>
      </c>
      <c r="H4" s="11">
        <v>0</v>
      </c>
      <c r="I4" s="9" t="s">
        <v>9749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9714</v>
      </c>
      <c r="B5" s="11">
        <v>10000</v>
      </c>
      <c r="C5" s="9" t="s">
        <v>9749</v>
      </c>
      <c r="D5" t="s">
        <v>9750</v>
      </c>
      <c r="E5" t="s">
        <v>1915</v>
      </c>
      <c r="F5" s="11">
        <v>10000</v>
      </c>
      <c r="H5" s="11">
        <v>0</v>
      </c>
      <c r="I5" s="9" t="s">
        <v>9749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9718</v>
      </c>
      <c r="B6" s="11">
        <v>60000</v>
      </c>
      <c r="C6" s="9" t="s">
        <v>9751</v>
      </c>
      <c r="D6" t="s">
        <v>9752</v>
      </c>
      <c r="E6" t="s">
        <v>1915</v>
      </c>
      <c r="F6" s="11">
        <v>60000</v>
      </c>
      <c r="H6" s="11">
        <v>0</v>
      </c>
      <c r="I6" s="9" t="s">
        <v>9751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9728</v>
      </c>
      <c r="B7" s="11">
        <v>396000</v>
      </c>
      <c r="C7" s="9" t="s">
        <v>9753</v>
      </c>
      <c r="D7" t="s">
        <v>9754</v>
      </c>
      <c r="E7" t="s">
        <v>1915</v>
      </c>
      <c r="F7" s="11">
        <v>396000</v>
      </c>
      <c r="H7" s="11">
        <v>0</v>
      </c>
      <c r="I7" s="9" t="s">
        <v>9753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9718</v>
      </c>
      <c r="B8" s="11">
        <v>61000</v>
      </c>
      <c r="C8" s="9" t="s">
        <v>9723</v>
      </c>
      <c r="D8" t="s">
        <v>9722</v>
      </c>
      <c r="E8" t="s">
        <v>1915</v>
      </c>
      <c r="F8" s="11">
        <v>65500</v>
      </c>
      <c r="H8" s="11">
        <v>0</v>
      </c>
      <c r="I8" s="9" t="s">
        <v>9723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9728</v>
      </c>
      <c r="B9" s="11">
        <v>261000</v>
      </c>
      <c r="C9" s="9" t="s">
        <v>9753</v>
      </c>
      <c r="D9" t="s">
        <v>9755</v>
      </c>
      <c r="E9" t="s">
        <v>1915</v>
      </c>
      <c r="F9" s="11">
        <v>261000</v>
      </c>
      <c r="H9" s="11">
        <v>0</v>
      </c>
      <c r="I9" s="9" t="s">
        <v>9753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9728</v>
      </c>
      <c r="B10" s="11">
        <v>3950</v>
      </c>
      <c r="C10" s="9" t="s">
        <v>9730</v>
      </c>
      <c r="D10" t="s">
        <v>9729</v>
      </c>
      <c r="E10" t="s">
        <v>1915</v>
      </c>
      <c r="F10" s="11">
        <v>9000</v>
      </c>
      <c r="H10" s="11">
        <v>0</v>
      </c>
      <c r="I10" s="9" t="s">
        <v>9730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9718</v>
      </c>
      <c r="B11" s="11">
        <v>63000</v>
      </c>
      <c r="C11" s="9" t="s">
        <v>9756</v>
      </c>
      <c r="D11" t="s">
        <v>9757</v>
      </c>
      <c r="E11" t="s">
        <v>1915</v>
      </c>
      <c r="F11" s="11">
        <v>63000</v>
      </c>
      <c r="H11" s="11">
        <v>0</v>
      </c>
      <c r="I11" s="9" t="s">
        <v>9756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9718</v>
      </c>
      <c r="B12" s="11">
        <v>49500</v>
      </c>
      <c r="C12" s="9" t="s">
        <v>9758</v>
      </c>
      <c r="D12" t="s">
        <v>9759</v>
      </c>
      <c r="E12" t="s">
        <v>1915</v>
      </c>
      <c r="F12" s="11">
        <v>49500</v>
      </c>
      <c r="H12" s="11">
        <v>0</v>
      </c>
      <c r="I12" s="9" t="s">
        <v>9758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9728</v>
      </c>
      <c r="B13" s="11">
        <v>5050</v>
      </c>
      <c r="C13" s="9" t="s">
        <v>9733</v>
      </c>
      <c r="D13" t="s">
        <v>9732</v>
      </c>
      <c r="E13" t="s">
        <v>1915</v>
      </c>
      <c r="F13" s="11">
        <v>18000</v>
      </c>
      <c r="H13" s="11">
        <v>0</v>
      </c>
      <c r="I13" s="9" t="s">
        <v>9733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9725</v>
      </c>
      <c r="B14" s="11">
        <v>11940</v>
      </c>
      <c r="C14" s="9" t="s">
        <v>9760</v>
      </c>
      <c r="D14" t="s">
        <v>9761</v>
      </c>
      <c r="E14" t="s">
        <v>1915</v>
      </c>
      <c r="F14" s="11">
        <v>11940</v>
      </c>
      <c r="H14" s="11">
        <v>0</v>
      </c>
      <c r="I14" s="9" t="s">
        <v>9760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9718</v>
      </c>
      <c r="B15" s="11">
        <v>161500</v>
      </c>
      <c r="C15" s="9" t="s">
        <v>9762</v>
      </c>
      <c r="D15" t="s">
        <v>9763</v>
      </c>
      <c r="E15" t="s">
        <v>1915</v>
      </c>
      <c r="F15" s="11">
        <v>161500</v>
      </c>
      <c r="H15" s="11">
        <v>0</v>
      </c>
      <c r="I15" s="9" t="s">
        <v>9762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9718</v>
      </c>
      <c r="B16" s="11">
        <v>0</v>
      </c>
      <c r="C16" s="9" t="s">
        <v>9720</v>
      </c>
      <c r="D16" t="s">
        <v>9719</v>
      </c>
      <c r="E16" t="s">
        <v>1915</v>
      </c>
      <c r="F16" s="11">
        <v>3500</v>
      </c>
      <c r="H16" s="11">
        <v>0</v>
      </c>
      <c r="I16" s="9" t="s">
        <v>9720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9725</v>
      </c>
      <c r="B17" s="11">
        <v>60000</v>
      </c>
      <c r="C17" s="9" t="s">
        <v>9764</v>
      </c>
      <c r="D17" t="s">
        <v>9765</v>
      </c>
      <c r="E17" t="s">
        <v>1915</v>
      </c>
      <c r="F17" s="11">
        <v>60000</v>
      </c>
      <c r="H17" s="11">
        <v>0</v>
      </c>
      <c r="I17" s="9" t="s">
        <v>9764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9725</v>
      </c>
      <c r="B18" s="11">
        <v>60000</v>
      </c>
      <c r="C18" s="9" t="s">
        <v>9766</v>
      </c>
      <c r="D18" t="s">
        <v>9767</v>
      </c>
      <c r="E18" t="s">
        <v>1915</v>
      </c>
      <c r="F18" s="11">
        <v>60000</v>
      </c>
      <c r="H18" s="11">
        <v>0</v>
      </c>
      <c r="I18" s="9" t="s">
        <v>9766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9725</v>
      </c>
      <c r="B19" s="11">
        <v>58000</v>
      </c>
      <c r="C19" s="9" t="s">
        <v>7369</v>
      </c>
      <c r="D19" t="s">
        <v>9768</v>
      </c>
      <c r="E19" t="s">
        <v>1915</v>
      </c>
      <c r="F19" s="11">
        <v>58000</v>
      </c>
      <c r="H19" s="11">
        <v>0</v>
      </c>
      <c r="I19" s="9" t="s">
        <v>7369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9725</v>
      </c>
      <c r="B20" s="11">
        <v>50000</v>
      </c>
      <c r="C20" s="9" t="s">
        <v>9769</v>
      </c>
      <c r="D20" t="s">
        <v>9768</v>
      </c>
      <c r="E20" t="s">
        <v>1915</v>
      </c>
      <c r="F20" s="11">
        <v>50000</v>
      </c>
      <c r="H20" s="11">
        <v>0</v>
      </c>
      <c r="I20" s="9" t="s">
        <v>9769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9725</v>
      </c>
      <c r="B21" s="11">
        <v>60000</v>
      </c>
      <c r="C21" s="9" t="s">
        <v>9770</v>
      </c>
      <c r="D21" t="s">
        <v>9771</v>
      </c>
      <c r="E21" t="s">
        <v>1915</v>
      </c>
      <c r="F21" s="11">
        <v>60000</v>
      </c>
      <c r="H21" s="11">
        <v>0</v>
      </c>
      <c r="I21" s="9" t="s">
        <v>9770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9725</v>
      </c>
      <c r="B22" s="11">
        <v>10000</v>
      </c>
      <c r="C22" s="9" t="s">
        <v>9772</v>
      </c>
      <c r="D22" t="s">
        <v>9726</v>
      </c>
      <c r="E22" t="s">
        <v>1915</v>
      </c>
      <c r="F22" s="11">
        <v>26000</v>
      </c>
      <c r="H22" s="11">
        <v>0</v>
      </c>
      <c r="I22" s="9" t="s">
        <v>9772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9725</v>
      </c>
      <c r="B23" s="11">
        <v>40000</v>
      </c>
      <c r="C23" s="9" t="s">
        <v>9773</v>
      </c>
      <c r="D23" t="s">
        <v>9774</v>
      </c>
      <c r="E23" t="s">
        <v>1915</v>
      </c>
      <c r="F23" s="11">
        <v>40000</v>
      </c>
      <c r="H23" s="11">
        <v>0</v>
      </c>
      <c r="I23" s="9" t="s">
        <v>9773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70" t="s">
        <v>50</v>
      </c>
      <c r="B1" s="70"/>
      <c r="C1" s="70"/>
      <c r="D1" s="70"/>
      <c r="E1" s="70"/>
      <c r="F1" s="70"/>
      <c r="G1" s="70"/>
      <c r="H1" s="70"/>
      <c r="I1" s="70"/>
    </row>
    <row r="2" spans="1:14">
      <c r="A2" s="70"/>
      <c r="B2" s="70"/>
      <c r="C2" s="70"/>
      <c r="D2" s="70"/>
      <c r="E2" s="70"/>
      <c r="F2" s="70"/>
      <c r="G2" s="70"/>
      <c r="H2" s="70"/>
      <c r="I2" s="70"/>
    </row>
    <row r="3" spans="1:14">
      <c r="A3" s="71" t="s">
        <v>1796</v>
      </c>
      <c r="B3" s="71"/>
      <c r="C3" s="71"/>
      <c r="D3" s="71"/>
      <c r="E3" s="71"/>
      <c r="F3" s="71"/>
      <c r="G3" s="71"/>
      <c r="H3" s="71"/>
      <c r="I3" s="71"/>
    </row>
    <row r="4" spans="1:14" ht="15" customHeight="1">
      <c r="A4" s="80" t="s">
        <v>1901</v>
      </c>
      <c r="B4" s="80"/>
      <c r="C4" s="80"/>
      <c r="K4" s="62" t="s">
        <v>1400</v>
      </c>
      <c r="L4" s="62"/>
      <c r="M4" s="62"/>
      <c r="N4" s="62"/>
    </row>
    <row r="5" spans="1:14" ht="15">
      <c r="A5" s="72" t="s">
        <v>0</v>
      </c>
      <c r="B5" s="72"/>
      <c r="C5" s="72"/>
      <c r="D5" s="73" t="s">
        <v>1</v>
      </c>
      <c r="E5" s="73" t="s">
        <v>1</v>
      </c>
      <c r="F5" s="78" t="s">
        <v>2</v>
      </c>
      <c r="G5" s="78" t="s">
        <v>2</v>
      </c>
      <c r="H5" s="79" t="s">
        <v>3</v>
      </c>
      <c r="I5" s="79" t="s">
        <v>3</v>
      </c>
      <c r="K5" s="63" t="s">
        <v>10039</v>
      </c>
      <c r="L5" s="63"/>
      <c r="M5" s="63"/>
      <c r="N5" s="63"/>
    </row>
    <row r="6" spans="1:14" ht="15">
      <c r="A6" s="62" t="s">
        <v>1902</v>
      </c>
      <c r="B6" s="62"/>
      <c r="C6" s="81"/>
      <c r="D6" s="74" t="s">
        <v>10062</v>
      </c>
      <c r="E6" s="75" t="s">
        <v>5</v>
      </c>
      <c r="F6" s="74" t="s">
        <v>10062</v>
      </c>
      <c r="G6" s="75" t="s">
        <v>5</v>
      </c>
      <c r="H6" s="74" t="s">
        <v>6</v>
      </c>
      <c r="I6" s="75" t="s">
        <v>6</v>
      </c>
      <c r="K6" s="64" t="s">
        <v>10040</v>
      </c>
      <c r="L6" s="64"/>
      <c r="M6" s="64"/>
      <c r="N6" s="64"/>
    </row>
    <row r="7" spans="1:14" ht="15" customHeight="1">
      <c r="A7" s="82" t="s">
        <v>9710</v>
      </c>
      <c r="B7" s="82"/>
      <c r="C7" s="83"/>
      <c r="D7" s="76" t="s">
        <v>5</v>
      </c>
      <c r="E7" s="77" t="s">
        <v>5</v>
      </c>
      <c r="F7" s="76" t="s">
        <v>5</v>
      </c>
      <c r="G7" s="77" t="s">
        <v>5</v>
      </c>
      <c r="H7" s="76" t="s">
        <v>6</v>
      </c>
      <c r="I7" s="77" t="s">
        <v>6</v>
      </c>
      <c r="K7" s="67" t="s">
        <v>10041</v>
      </c>
      <c r="L7" s="67"/>
      <c r="M7" s="67"/>
      <c r="N7" s="67"/>
    </row>
    <row r="8" spans="1:14" ht="15">
      <c r="A8" s="54"/>
      <c r="B8" s="56"/>
      <c r="C8" s="97"/>
    </row>
    <row r="9" spans="1:14" ht="15">
      <c r="A9" s="68" t="s">
        <v>1903</v>
      </c>
      <c r="B9" s="68"/>
      <c r="C9" s="69"/>
      <c r="D9" s="65" t="s">
        <v>7</v>
      </c>
      <c r="E9" s="65" t="s">
        <v>7</v>
      </c>
      <c r="F9" s="65" t="s">
        <v>8</v>
      </c>
      <c r="G9" s="65" t="s">
        <v>8</v>
      </c>
      <c r="H9" s="65" t="s">
        <v>9</v>
      </c>
      <c r="I9" s="65" t="s">
        <v>9</v>
      </c>
    </row>
    <row r="10" spans="1:14" ht="15">
      <c r="A10" s="58" t="s">
        <v>4</v>
      </c>
      <c r="B10" s="59" t="s">
        <v>1904</v>
      </c>
      <c r="C10" s="97" t="s">
        <v>1900</v>
      </c>
      <c r="D10" s="66" t="s">
        <v>10062</v>
      </c>
      <c r="E10" s="66" t="s">
        <v>10</v>
      </c>
      <c r="F10" s="66" t="s">
        <v>10063</v>
      </c>
      <c r="G10" s="66" t="s">
        <v>11</v>
      </c>
      <c r="H10" s="66" t="s">
        <v>12</v>
      </c>
      <c r="I10" s="66" t="s">
        <v>12</v>
      </c>
    </row>
    <row r="11" spans="1:14" ht="15">
      <c r="A11" s="54"/>
      <c r="B11" s="56"/>
      <c r="C11" s="97"/>
      <c r="D11" s="66" t="s">
        <v>10</v>
      </c>
      <c r="E11" s="66" t="s">
        <v>10</v>
      </c>
      <c r="F11" s="66" t="s">
        <v>11</v>
      </c>
      <c r="G11" s="66" t="s">
        <v>11</v>
      </c>
      <c r="H11" s="66" t="s">
        <v>12</v>
      </c>
      <c r="I11" s="66" t="s">
        <v>12</v>
      </c>
    </row>
    <row r="12" spans="1:14" ht="15">
      <c r="A12" s="54"/>
      <c r="B12" s="56"/>
      <c r="C12" s="97"/>
    </row>
    <row r="13" spans="1:14" ht="15">
      <c r="A13" s="54"/>
      <c r="B13" s="56"/>
      <c r="C13" s="97"/>
    </row>
    <row r="14" spans="1:14" ht="15">
      <c r="A14" s="55"/>
      <c r="B14" s="57"/>
      <c r="C14" s="98"/>
    </row>
    <row r="15" spans="1:14" ht="15">
      <c r="A15" s="54"/>
      <c r="B15" s="56"/>
      <c r="C15" s="97"/>
    </row>
    <row r="16" spans="1:14" ht="15">
      <c r="A16" s="54"/>
      <c r="B16" s="56"/>
      <c r="C16" s="97"/>
    </row>
    <row r="17" spans="1:3" ht="15">
      <c r="A17" s="54"/>
      <c r="B17" s="56"/>
      <c r="C17" s="97"/>
    </row>
    <row r="18" spans="1:3" ht="15">
      <c r="A18" s="54"/>
      <c r="B18" s="56"/>
      <c r="C18" s="97"/>
    </row>
    <row r="19" spans="1:3" ht="15">
      <c r="A19" s="54"/>
      <c r="B19" s="56"/>
      <c r="C19" s="97"/>
    </row>
    <row r="20" spans="1:3" ht="15">
      <c r="A20" s="54"/>
      <c r="B20" s="56"/>
      <c r="C20" s="97"/>
    </row>
    <row r="21" spans="1:3" ht="15">
      <c r="A21" s="54"/>
      <c r="B21" s="56"/>
      <c r="C21" s="97"/>
    </row>
    <row r="22" spans="1:3" ht="15">
      <c r="A22" s="54"/>
      <c r="B22" s="56"/>
      <c r="C22" s="97"/>
    </row>
    <row r="23" spans="1:3" ht="15">
      <c r="A23" s="54"/>
      <c r="B23" s="56"/>
      <c r="C23" s="97"/>
    </row>
    <row r="24" spans="1:3" ht="15">
      <c r="A24" s="54"/>
      <c r="B24" s="56"/>
      <c r="C24" s="97"/>
    </row>
    <row r="25" spans="1:3" ht="15">
      <c r="A25" s="54"/>
      <c r="B25" s="56"/>
      <c r="C25" s="97"/>
    </row>
    <row r="26" spans="1:3" ht="15">
      <c r="A26" s="54"/>
      <c r="B26" s="56"/>
      <c r="C26" s="97"/>
    </row>
    <row r="27" spans="1:3" ht="15">
      <c r="A27" s="54"/>
      <c r="B27" s="56"/>
      <c r="C27" s="97"/>
    </row>
    <row r="28" spans="1:3" ht="15">
      <c r="A28" s="54"/>
      <c r="B28" s="56"/>
      <c r="C28" s="97"/>
    </row>
    <row r="29" spans="1:3" ht="15">
      <c r="A29" s="54"/>
      <c r="B29" s="56"/>
      <c r="C29" s="97"/>
    </row>
    <row r="30" spans="1:3" ht="15">
      <c r="A30" s="54"/>
      <c r="B30" s="56"/>
      <c r="C30" s="97"/>
    </row>
    <row r="31" spans="1:3" ht="15">
      <c r="A31" s="54"/>
      <c r="B31" s="56"/>
      <c r="C31" s="97"/>
    </row>
    <row r="32" spans="1:3" ht="15">
      <c r="A32" s="54"/>
      <c r="B32" s="56"/>
      <c r="C32" s="97"/>
    </row>
    <row r="33" spans="1:3" ht="15">
      <c r="A33" s="54"/>
      <c r="B33" s="56"/>
      <c r="C33" s="97"/>
    </row>
    <row r="34" spans="1:3" ht="15">
      <c r="A34" s="54"/>
      <c r="B34" s="56"/>
      <c r="C34" s="97"/>
    </row>
    <row r="35" spans="1:3" ht="15">
      <c r="A35" s="54"/>
      <c r="B35" s="56"/>
      <c r="C35" s="97"/>
    </row>
    <row r="36" spans="1:3" ht="15">
      <c r="A36" s="54"/>
      <c r="B36" s="56"/>
      <c r="C36" s="97"/>
    </row>
    <row r="37" spans="1:3" ht="15">
      <c r="A37" s="54"/>
      <c r="B37" s="56"/>
      <c r="C37" s="97"/>
    </row>
    <row r="38" spans="1:3" ht="15">
      <c r="A38" s="54"/>
      <c r="B38" s="56"/>
      <c r="C38" s="97"/>
    </row>
    <row r="39" spans="1:3" ht="15">
      <c r="A39" s="54"/>
      <c r="B39" s="56"/>
      <c r="C39" s="97"/>
    </row>
    <row r="40" spans="1:3" ht="15">
      <c r="A40" s="54"/>
      <c r="B40" s="56"/>
      <c r="C40" s="97"/>
    </row>
    <row r="41" spans="1:3" ht="15">
      <c r="A41" s="54"/>
      <c r="B41" s="56"/>
      <c r="C41" s="97"/>
    </row>
    <row r="42" spans="1:3" ht="15">
      <c r="A42" s="54"/>
      <c r="B42" s="56"/>
      <c r="C42" s="97"/>
    </row>
    <row r="43" spans="1:3" ht="15">
      <c r="A43" s="54"/>
      <c r="B43" s="56"/>
      <c r="C43" s="97"/>
    </row>
    <row r="44" spans="1:3" ht="15">
      <c r="A44" s="54"/>
      <c r="B44" s="56"/>
      <c r="C44" s="97"/>
    </row>
    <row r="45" spans="1:3" ht="15">
      <c r="A45" s="54"/>
      <c r="B45" s="56"/>
      <c r="C45" s="97"/>
    </row>
    <row r="46" spans="1:3" ht="15">
      <c r="A46" s="54"/>
      <c r="B46" s="56"/>
      <c r="C46" s="97"/>
    </row>
    <row r="47" spans="1:3" ht="15">
      <c r="A47" s="54"/>
      <c r="B47" s="56"/>
      <c r="C47" s="97"/>
    </row>
    <row r="48" spans="1:3" ht="15">
      <c r="A48" s="54"/>
      <c r="B48" s="56"/>
      <c r="C48" s="97"/>
    </row>
    <row r="49" spans="1:3" ht="15">
      <c r="A49" s="54"/>
      <c r="B49" s="56"/>
      <c r="C49" s="97"/>
    </row>
    <row r="50" spans="1:3" ht="15">
      <c r="A50" s="54"/>
      <c r="B50" s="56"/>
      <c r="C50" s="97"/>
    </row>
    <row r="51" spans="1:3" ht="15">
      <c r="A51" s="54"/>
      <c r="B51" s="56"/>
      <c r="C51" s="97"/>
    </row>
    <row r="52" spans="1:3" ht="15">
      <c r="A52" s="54"/>
      <c r="B52" s="56"/>
      <c r="C52" s="97"/>
    </row>
    <row r="53" spans="1:3" ht="15">
      <c r="A53" s="54"/>
      <c r="B53" s="56"/>
      <c r="C53" s="97"/>
    </row>
    <row r="54" spans="1:3" ht="15">
      <c r="A54" s="54"/>
      <c r="B54" s="56"/>
      <c r="C54" s="97"/>
    </row>
    <row r="55" spans="1:3" ht="15">
      <c r="A55" s="54"/>
      <c r="B55" s="56"/>
      <c r="C55" s="97"/>
    </row>
    <row r="56" spans="1:3" ht="15">
      <c r="A56" s="54"/>
      <c r="B56" s="56"/>
      <c r="C56" s="97"/>
    </row>
    <row r="57" spans="1:3" ht="15">
      <c r="A57" s="54"/>
      <c r="B57" s="56"/>
      <c r="C57" s="97"/>
    </row>
    <row r="58" spans="1:3" ht="15">
      <c r="A58" s="54"/>
      <c r="B58" s="56"/>
      <c r="C58" s="97"/>
    </row>
    <row r="59" spans="1:3" ht="15">
      <c r="A59" s="54"/>
      <c r="B59" s="56"/>
      <c r="C59" s="97"/>
    </row>
    <row r="60" spans="1:3" ht="15">
      <c r="A60" s="54"/>
      <c r="B60" s="56"/>
      <c r="C60" s="97"/>
    </row>
    <row r="61" spans="1:3" ht="15">
      <c r="A61" s="54"/>
      <c r="B61" s="56"/>
      <c r="C61" s="97"/>
    </row>
    <row r="62" spans="1:3" ht="15">
      <c r="A62" s="54"/>
      <c r="B62" s="56"/>
      <c r="C62" s="97"/>
    </row>
    <row r="63" spans="1:3" ht="15">
      <c r="A63" s="54"/>
      <c r="B63" s="56"/>
      <c r="C63" s="97"/>
    </row>
    <row r="64" spans="1:3" ht="15">
      <c r="A64" s="54"/>
      <c r="B64" s="56"/>
      <c r="C64" s="97"/>
    </row>
    <row r="65" spans="1:3" ht="15">
      <c r="A65" s="54"/>
      <c r="B65" s="56"/>
      <c r="C65" s="97"/>
    </row>
    <row r="66" spans="1:3" ht="15">
      <c r="A66" s="54"/>
      <c r="B66" s="56"/>
      <c r="C66" s="97"/>
    </row>
    <row r="67" spans="1:3" ht="15">
      <c r="A67" s="54"/>
      <c r="B67" s="56"/>
      <c r="C67" s="97"/>
    </row>
    <row r="68" spans="1:3" ht="15">
      <c r="A68" s="54"/>
      <c r="B68" s="56"/>
      <c r="C68" s="97"/>
    </row>
    <row r="69" spans="1:3" ht="15">
      <c r="A69" s="54"/>
      <c r="B69" s="56"/>
      <c r="C69" s="97"/>
    </row>
    <row r="70" spans="1:3" ht="15">
      <c r="A70" s="54"/>
      <c r="B70" s="56"/>
      <c r="C70" s="97"/>
    </row>
    <row r="71" spans="1:3" ht="15">
      <c r="A71" s="54"/>
      <c r="B71" s="56"/>
      <c r="C71" s="97"/>
    </row>
    <row r="72" spans="1:3" ht="15">
      <c r="A72" s="54"/>
      <c r="B72" s="56"/>
      <c r="C72" s="97"/>
    </row>
    <row r="73" spans="1:3" ht="15">
      <c r="A73" s="54"/>
      <c r="B73" s="56"/>
      <c r="C73" s="97"/>
    </row>
    <row r="74" spans="1:3" ht="15">
      <c r="A74" s="54"/>
      <c r="B74" s="56"/>
      <c r="C74" s="97"/>
    </row>
    <row r="75" spans="1:3" ht="15">
      <c r="A75" s="54"/>
      <c r="B75" s="56"/>
      <c r="C75" s="97"/>
    </row>
    <row r="76" spans="1:3" ht="15">
      <c r="A76" s="54"/>
      <c r="B76" s="56"/>
      <c r="C76" s="97"/>
    </row>
    <row r="77" spans="1:3" ht="15">
      <c r="A77" s="54"/>
      <c r="B77" s="56"/>
      <c r="C77" s="97"/>
    </row>
    <row r="78" spans="1:3" ht="15">
      <c r="A78" s="54"/>
      <c r="B78" s="56"/>
      <c r="C78" s="97"/>
    </row>
    <row r="79" spans="1:3" ht="15">
      <c r="A79" s="54"/>
      <c r="B79" s="56"/>
      <c r="C79" s="97"/>
    </row>
    <row r="80" spans="1:3" ht="15">
      <c r="A80" s="54"/>
      <c r="B80" s="56"/>
      <c r="C80" s="97"/>
    </row>
    <row r="81" spans="1:3" ht="15">
      <c r="A81" s="54"/>
      <c r="B81" s="56"/>
      <c r="C81" s="97"/>
    </row>
    <row r="82" spans="1:3" ht="15">
      <c r="A82" s="54"/>
      <c r="B82" s="56"/>
      <c r="C82" s="97"/>
    </row>
    <row r="83" spans="1:3" ht="15">
      <c r="A83" s="54"/>
      <c r="B83" s="56"/>
      <c r="C83" s="97"/>
    </row>
    <row r="84" spans="1:3" ht="15">
      <c r="A84" s="54"/>
      <c r="B84" s="56"/>
      <c r="C84" s="97"/>
    </row>
    <row r="85" spans="1:3" ht="15">
      <c r="A85" s="54"/>
      <c r="B85" s="56"/>
      <c r="C85" s="97"/>
    </row>
    <row r="86" spans="1:3" ht="15">
      <c r="A86" s="54"/>
      <c r="B86" s="56"/>
      <c r="C86" s="97"/>
    </row>
    <row r="87" spans="1:3" ht="15">
      <c r="A87" s="54"/>
      <c r="B87" s="56"/>
      <c r="C87" s="97"/>
    </row>
    <row r="88" spans="1:3" ht="15">
      <c r="A88" s="54"/>
      <c r="B88" s="56"/>
      <c r="C88" s="97"/>
    </row>
    <row r="89" spans="1:3" ht="15">
      <c r="A89" s="54"/>
      <c r="B89" s="56"/>
      <c r="C89" s="97"/>
    </row>
    <row r="90" spans="1:3" ht="15">
      <c r="A90" s="54"/>
      <c r="B90" s="56"/>
      <c r="C90" s="97"/>
    </row>
    <row r="91" spans="1:3" ht="15">
      <c r="A91" s="54"/>
      <c r="B91" s="56"/>
      <c r="C91" s="97"/>
    </row>
    <row r="92" spans="1:3" ht="15">
      <c r="A92" s="54"/>
      <c r="B92" s="56"/>
      <c r="C92" s="97"/>
    </row>
    <row r="93" spans="1:3" ht="15">
      <c r="A93" s="54"/>
      <c r="B93" s="56"/>
      <c r="C93" s="97"/>
    </row>
    <row r="94" spans="1:3" ht="15">
      <c r="A94" s="54"/>
      <c r="B94" s="56"/>
      <c r="C94" s="97"/>
    </row>
    <row r="95" spans="1:3" ht="15">
      <c r="A95" s="54"/>
      <c r="B95" s="56"/>
      <c r="C95" s="97"/>
    </row>
    <row r="96" spans="1:3" ht="15">
      <c r="A96" s="54"/>
      <c r="B96" s="56"/>
      <c r="C96" s="97"/>
    </row>
    <row r="97" spans="1:3" ht="15">
      <c r="A97" s="54"/>
      <c r="B97" s="56"/>
      <c r="C97" s="97"/>
    </row>
    <row r="98" spans="1:3" ht="15">
      <c r="A98" s="54"/>
      <c r="B98" s="56"/>
      <c r="C98" s="97"/>
    </row>
    <row r="99" spans="1:3" ht="15">
      <c r="A99" s="54"/>
      <c r="B99" s="56"/>
      <c r="C99" s="97"/>
    </row>
    <row r="100" spans="1:3" ht="15">
      <c r="A100" s="54"/>
      <c r="B100" s="56"/>
      <c r="C100" s="97"/>
    </row>
    <row r="101" spans="1:3" ht="15">
      <c r="A101" s="54"/>
      <c r="B101" s="56"/>
      <c r="C101" s="97"/>
    </row>
    <row r="102" spans="1:3" ht="15">
      <c r="A102" s="54"/>
      <c r="B102" s="56"/>
      <c r="C102" s="97"/>
    </row>
    <row r="103" spans="1:3" ht="15">
      <c r="A103" s="54"/>
      <c r="B103" s="56"/>
      <c r="C103" s="97"/>
    </row>
    <row r="104" spans="1:3" ht="15">
      <c r="A104" s="54"/>
      <c r="B104" s="56"/>
      <c r="C104" s="97"/>
    </row>
    <row r="105" spans="1:3" ht="15">
      <c r="A105" s="54"/>
      <c r="B105" s="56"/>
      <c r="C105" s="97"/>
    </row>
    <row r="106" spans="1:3" ht="15">
      <c r="A106" s="54"/>
      <c r="B106" s="56"/>
      <c r="C106" s="97"/>
    </row>
    <row r="107" spans="1:3" ht="15">
      <c r="A107" s="54"/>
      <c r="B107" s="56"/>
      <c r="C107" s="97"/>
    </row>
    <row r="108" spans="1:3" ht="15">
      <c r="A108" s="54"/>
      <c r="B108" s="56"/>
      <c r="C108" s="97"/>
    </row>
    <row r="109" spans="1:3" ht="15">
      <c r="A109" s="54"/>
      <c r="B109" s="56"/>
      <c r="C109" s="97"/>
    </row>
    <row r="110" spans="1:3" ht="15">
      <c r="A110" s="54"/>
      <c r="B110" s="56"/>
      <c r="C110" s="97"/>
    </row>
    <row r="111" spans="1:3" ht="15">
      <c r="A111" s="54"/>
      <c r="B111" s="56"/>
      <c r="C111" s="97"/>
    </row>
    <row r="112" spans="1:3" ht="15">
      <c r="A112" s="54"/>
      <c r="B112" s="56"/>
      <c r="C112" s="97"/>
    </row>
    <row r="113" spans="1:3" ht="15">
      <c r="A113" s="54"/>
      <c r="B113" s="56"/>
      <c r="C113" s="97"/>
    </row>
    <row r="114" spans="1:3" ht="15">
      <c r="A114" s="54"/>
      <c r="B114" s="56"/>
      <c r="C114" s="97"/>
    </row>
    <row r="115" spans="1:3" ht="15">
      <c r="A115" s="54"/>
      <c r="B115" s="56"/>
      <c r="C115" s="97"/>
    </row>
    <row r="116" spans="1:3" ht="15">
      <c r="A116" s="54"/>
      <c r="B116" s="56"/>
      <c r="C116" s="97"/>
    </row>
    <row r="117" spans="1:3" ht="15">
      <c r="A117" s="54"/>
      <c r="B117" s="56"/>
      <c r="C117" s="97"/>
    </row>
    <row r="118" spans="1:3" ht="15">
      <c r="A118" s="54"/>
      <c r="B118" s="56"/>
      <c r="C118" s="97"/>
    </row>
    <row r="119" spans="1:3" ht="15">
      <c r="A119" s="54"/>
      <c r="B119" s="56"/>
      <c r="C119" s="97"/>
    </row>
    <row r="120" spans="1:3" ht="15">
      <c r="A120" s="54"/>
      <c r="B120" s="56"/>
      <c r="C120" s="97"/>
    </row>
    <row r="121" spans="1:3" ht="15">
      <c r="A121" s="54"/>
      <c r="B121" s="56"/>
      <c r="C121" s="97"/>
    </row>
    <row r="122" spans="1:3" ht="15">
      <c r="A122" s="54"/>
      <c r="B122" s="56"/>
      <c r="C122" s="97"/>
    </row>
    <row r="123" spans="1:3" ht="15">
      <c r="A123" s="54"/>
      <c r="B123" s="56"/>
      <c r="C123" s="97"/>
    </row>
    <row r="124" spans="1:3" ht="15">
      <c r="A124" s="54"/>
      <c r="B124" s="56"/>
      <c r="C124" s="97"/>
    </row>
    <row r="125" spans="1:3" ht="15">
      <c r="A125" s="54"/>
      <c r="B125" s="56"/>
      <c r="C125" s="97"/>
    </row>
    <row r="126" spans="1:3" ht="15">
      <c r="A126" s="54"/>
      <c r="B126" s="56"/>
      <c r="C126" s="97"/>
    </row>
    <row r="127" spans="1:3" ht="15">
      <c r="A127" s="54"/>
      <c r="B127" s="56"/>
      <c r="C127" s="97"/>
    </row>
    <row r="128" spans="1:3" ht="15">
      <c r="A128" s="54"/>
      <c r="B128" s="56"/>
      <c r="C128" s="97"/>
    </row>
    <row r="129" spans="1:3" ht="15">
      <c r="A129" s="54"/>
      <c r="B129" s="56"/>
      <c r="C129" s="97"/>
    </row>
    <row r="130" spans="1:3" ht="15">
      <c r="A130" s="54"/>
      <c r="B130" s="56"/>
      <c r="C130" s="97"/>
    </row>
    <row r="131" spans="1:3" ht="15">
      <c r="A131" s="54"/>
      <c r="B131" s="56"/>
      <c r="C131" s="97"/>
    </row>
    <row r="132" spans="1:3" ht="15">
      <c r="A132" s="54"/>
      <c r="B132" s="56"/>
      <c r="C132" s="97"/>
    </row>
    <row r="133" spans="1:3" ht="15">
      <c r="A133" s="54"/>
      <c r="B133" s="56"/>
      <c r="C133" s="97"/>
    </row>
    <row r="134" spans="1:3" ht="15">
      <c r="A134" s="54"/>
      <c r="B134" s="56"/>
      <c r="C134" s="97"/>
    </row>
    <row r="135" spans="1:3" ht="15">
      <c r="A135" s="54"/>
      <c r="B135" s="56"/>
      <c r="C135" s="97"/>
    </row>
    <row r="136" spans="1:3" ht="15">
      <c r="A136" s="54"/>
      <c r="B136" s="56"/>
      <c r="C136" s="97"/>
    </row>
    <row r="137" spans="1:3" ht="15">
      <c r="A137" s="54"/>
      <c r="B137" s="56"/>
      <c r="C137" s="97"/>
    </row>
    <row r="138" spans="1:3" ht="15">
      <c r="A138" s="54"/>
      <c r="B138" s="56"/>
      <c r="C138" s="97"/>
    </row>
    <row r="139" spans="1:3" ht="15">
      <c r="A139" s="54"/>
      <c r="B139" s="56"/>
      <c r="C139" s="97"/>
    </row>
    <row r="140" spans="1:3" ht="15">
      <c r="A140" s="54"/>
      <c r="B140" s="56"/>
      <c r="C140" s="97"/>
    </row>
    <row r="141" spans="1:3" ht="15">
      <c r="A141" s="54"/>
      <c r="B141" s="56"/>
      <c r="C141" s="97"/>
    </row>
    <row r="142" spans="1:3" ht="15">
      <c r="A142" s="54"/>
      <c r="B142" s="56"/>
      <c r="C142" s="97"/>
    </row>
    <row r="143" spans="1:3" ht="15">
      <c r="A143" s="54"/>
      <c r="B143" s="56"/>
      <c r="C143" s="97"/>
    </row>
    <row r="144" spans="1:3" ht="15">
      <c r="A144" s="54"/>
      <c r="B144" s="56"/>
      <c r="C144" s="97"/>
    </row>
    <row r="145" spans="1:3" ht="15">
      <c r="A145" s="54"/>
      <c r="B145" s="56"/>
      <c r="C145" s="97"/>
    </row>
    <row r="146" spans="1:3" ht="15">
      <c r="A146" s="54"/>
      <c r="B146" s="56"/>
      <c r="C146" s="97"/>
    </row>
    <row r="147" spans="1:3" ht="15">
      <c r="A147" s="54"/>
      <c r="B147" s="56"/>
      <c r="C147" s="97"/>
    </row>
    <row r="148" spans="1:3" ht="15">
      <c r="A148" s="54"/>
      <c r="B148" s="56"/>
      <c r="C148" s="97"/>
    </row>
    <row r="149" spans="1:3" ht="15">
      <c r="A149" s="54"/>
      <c r="B149" s="56"/>
      <c r="C149" s="97"/>
    </row>
    <row r="150" spans="1:3" ht="15">
      <c r="A150" s="54"/>
      <c r="B150" s="56"/>
      <c r="C150" s="97"/>
    </row>
    <row r="151" spans="1:3" ht="15">
      <c r="A151" s="54"/>
      <c r="B151" s="56"/>
      <c r="C151" s="97"/>
    </row>
    <row r="152" spans="1:3" ht="15">
      <c r="A152" s="54"/>
      <c r="B152" s="56"/>
      <c r="C152" s="97"/>
    </row>
    <row r="153" spans="1:3" ht="15">
      <c r="A153" s="54"/>
      <c r="B153" s="56"/>
      <c r="C153" s="97"/>
    </row>
    <row r="154" spans="1:3" ht="15">
      <c r="A154" s="54"/>
      <c r="B154" s="56"/>
      <c r="C154" s="97"/>
    </row>
    <row r="155" spans="1:3" ht="15">
      <c r="A155" s="54"/>
      <c r="B155" s="56"/>
      <c r="C155" s="97"/>
    </row>
    <row r="156" spans="1:3" ht="15">
      <c r="A156" s="54"/>
      <c r="B156" s="56"/>
      <c r="C156" s="97"/>
    </row>
    <row r="157" spans="1:3" ht="15">
      <c r="A157" s="54"/>
      <c r="B157" s="56"/>
      <c r="C157" s="97"/>
    </row>
    <row r="158" spans="1:3" ht="15">
      <c r="A158" s="54"/>
      <c r="B158" s="56"/>
      <c r="C158" s="97"/>
    </row>
    <row r="159" spans="1:3" ht="15">
      <c r="A159" s="54"/>
      <c r="B159" s="56"/>
      <c r="C159" s="97"/>
    </row>
    <row r="160" spans="1:3" ht="15">
      <c r="A160" s="54"/>
      <c r="B160" s="56"/>
      <c r="C160" s="97"/>
    </row>
    <row r="161" spans="1:3" ht="15">
      <c r="A161" s="54"/>
      <c r="B161" s="56"/>
      <c r="C161" s="97"/>
    </row>
    <row r="162" spans="1:3" ht="15">
      <c r="A162" s="54"/>
      <c r="B162" s="56"/>
      <c r="C162" s="97"/>
    </row>
    <row r="163" spans="1:3" ht="15">
      <c r="A163" s="54"/>
      <c r="B163" s="56"/>
      <c r="C163" s="97"/>
    </row>
    <row r="164" spans="1:3" ht="15">
      <c r="A164" s="54"/>
      <c r="B164" s="56"/>
      <c r="C164" s="97"/>
    </row>
    <row r="165" spans="1:3" ht="15">
      <c r="A165" s="54"/>
      <c r="B165" s="56"/>
      <c r="C165" s="97"/>
    </row>
    <row r="166" spans="1:3" ht="15">
      <c r="A166" s="54"/>
      <c r="B166" s="56"/>
      <c r="C166" s="97"/>
    </row>
    <row r="167" spans="1:3" ht="15">
      <c r="A167" s="54"/>
      <c r="B167" s="56"/>
      <c r="C167" s="97"/>
    </row>
    <row r="168" spans="1:3" ht="15">
      <c r="A168" s="54"/>
      <c r="B168" s="56"/>
      <c r="C168" s="97"/>
    </row>
    <row r="169" spans="1:3" ht="15">
      <c r="A169" s="54"/>
      <c r="B169" s="56"/>
      <c r="C169" s="97"/>
    </row>
    <row r="170" spans="1:3" ht="15">
      <c r="A170" s="54"/>
      <c r="B170" s="56"/>
      <c r="C170" s="97"/>
    </row>
    <row r="171" spans="1:3" ht="15">
      <c r="A171" s="54"/>
      <c r="B171" s="56"/>
      <c r="C171" s="97"/>
    </row>
    <row r="172" spans="1:3" ht="15">
      <c r="A172" s="54"/>
      <c r="B172" s="56"/>
      <c r="C172" s="97"/>
    </row>
    <row r="173" spans="1:3" ht="15">
      <c r="A173" s="54"/>
      <c r="B173" s="56"/>
      <c r="C173" s="97"/>
    </row>
    <row r="174" spans="1:3" ht="15">
      <c r="A174" s="54"/>
      <c r="B174" s="56"/>
      <c r="C174" s="97"/>
    </row>
    <row r="175" spans="1:3" ht="15">
      <c r="A175" s="54"/>
      <c r="B175" s="56"/>
      <c r="C175" s="97"/>
    </row>
    <row r="176" spans="1:3" ht="15">
      <c r="A176" s="54"/>
      <c r="B176" s="56"/>
      <c r="C176" s="97"/>
    </row>
    <row r="177" spans="1:3" ht="15">
      <c r="A177" s="54"/>
      <c r="B177" s="56"/>
      <c r="C177" s="97"/>
    </row>
    <row r="178" spans="1:3" ht="15">
      <c r="A178" s="54"/>
      <c r="B178" s="56"/>
      <c r="C178" s="97"/>
    </row>
    <row r="179" spans="1:3" ht="15">
      <c r="A179" s="54"/>
      <c r="B179" s="56"/>
      <c r="C179" s="97"/>
    </row>
    <row r="180" spans="1:3" ht="15">
      <c r="A180" s="54"/>
      <c r="B180" s="56"/>
      <c r="C180" s="97"/>
    </row>
    <row r="181" spans="1:3" ht="15">
      <c r="A181" s="54"/>
      <c r="B181" s="56"/>
      <c r="C181" s="97"/>
    </row>
    <row r="182" spans="1:3" ht="15">
      <c r="A182" s="54"/>
      <c r="B182" s="56"/>
      <c r="C182" s="97"/>
    </row>
    <row r="183" spans="1:3" ht="15">
      <c r="A183" s="54"/>
      <c r="B183" s="56"/>
      <c r="C183" s="97"/>
    </row>
    <row r="184" spans="1:3" ht="15">
      <c r="A184" s="54"/>
      <c r="B184" s="56"/>
      <c r="C184" s="97"/>
    </row>
    <row r="185" spans="1:3" ht="15">
      <c r="A185" s="54"/>
      <c r="B185" s="56"/>
      <c r="C185" s="97"/>
    </row>
    <row r="186" spans="1:3" ht="15">
      <c r="A186" s="54"/>
      <c r="B186" s="56"/>
      <c r="C186" s="97"/>
    </row>
    <row r="187" spans="1:3" ht="15">
      <c r="A187" s="54"/>
      <c r="B187" s="56"/>
      <c r="C187" s="97"/>
    </row>
    <row r="188" spans="1:3" ht="15">
      <c r="A188" s="54"/>
      <c r="B188" s="56"/>
      <c r="C188" s="97"/>
    </row>
    <row r="189" spans="1:3" ht="15">
      <c r="A189" s="54"/>
      <c r="B189" s="56"/>
      <c r="C189" s="97"/>
    </row>
    <row r="190" spans="1:3" ht="15">
      <c r="A190" s="54"/>
      <c r="B190" s="56"/>
      <c r="C190" s="97"/>
    </row>
    <row r="191" spans="1:3" ht="15">
      <c r="A191" s="54"/>
      <c r="B191" s="56"/>
      <c r="C191" s="97"/>
    </row>
    <row r="192" spans="1:3" ht="15">
      <c r="A192" s="54"/>
      <c r="B192" s="56"/>
      <c r="C192" s="97"/>
    </row>
    <row r="193" spans="1:3" ht="15">
      <c r="A193" s="54"/>
      <c r="B193" s="56"/>
      <c r="C193" s="97"/>
    </row>
    <row r="194" spans="1:3" ht="15">
      <c r="A194" s="54"/>
      <c r="B194" s="56"/>
      <c r="C194" s="97"/>
    </row>
    <row r="195" spans="1:3" ht="15">
      <c r="A195" s="54"/>
      <c r="B195" s="56"/>
      <c r="C195" s="97"/>
    </row>
    <row r="196" spans="1:3" ht="15">
      <c r="A196" s="54"/>
      <c r="B196" s="56"/>
      <c r="C196" s="97"/>
    </row>
    <row r="197" spans="1:3" ht="15">
      <c r="A197" s="54"/>
      <c r="B197" s="56"/>
      <c r="C197" s="97"/>
    </row>
    <row r="198" spans="1:3" ht="15">
      <c r="A198" s="54"/>
      <c r="B198" s="56"/>
      <c r="C198" s="97"/>
    </row>
    <row r="199" spans="1:3" ht="15">
      <c r="A199" s="54"/>
      <c r="B199" s="56"/>
      <c r="C199" s="97"/>
    </row>
    <row r="200" spans="1:3" ht="15">
      <c r="A200" s="54"/>
      <c r="B200" s="56"/>
      <c r="C200" s="97"/>
    </row>
    <row r="201" spans="1:3" ht="15">
      <c r="A201" s="54"/>
      <c r="B201" s="56"/>
      <c r="C201" s="97"/>
    </row>
    <row r="202" spans="1:3" ht="15">
      <c r="A202" s="54"/>
      <c r="B202" s="56"/>
      <c r="C202" s="97"/>
    </row>
    <row r="203" spans="1:3" ht="15">
      <c r="A203" s="54"/>
      <c r="B203" s="56"/>
      <c r="C203" s="97"/>
    </row>
    <row r="204" spans="1:3" ht="15">
      <c r="A204" s="54"/>
      <c r="B204" s="56"/>
      <c r="C204" s="97"/>
    </row>
    <row r="205" spans="1:3" ht="15">
      <c r="A205" s="54"/>
      <c r="B205" s="56"/>
      <c r="C205" s="97"/>
    </row>
    <row r="206" spans="1:3" ht="15">
      <c r="A206" s="54"/>
      <c r="B206" s="56"/>
      <c r="C206" s="97"/>
    </row>
    <row r="207" spans="1:3" ht="15">
      <c r="A207" s="54"/>
      <c r="B207" s="56"/>
      <c r="C207" s="97"/>
    </row>
    <row r="208" spans="1:3" ht="15">
      <c r="A208" s="54"/>
      <c r="B208" s="56"/>
      <c r="C208" s="97"/>
    </row>
    <row r="209" spans="1:3" ht="15">
      <c r="A209" s="54"/>
      <c r="B209" s="56"/>
      <c r="C209" s="97"/>
    </row>
    <row r="210" spans="1:3" ht="15">
      <c r="A210" s="54"/>
      <c r="B210" s="56"/>
      <c r="C210" s="97"/>
    </row>
    <row r="211" spans="1:3" ht="15">
      <c r="A211" s="54"/>
      <c r="B211" s="56"/>
      <c r="C211" s="97"/>
    </row>
    <row r="212" spans="1:3" ht="15">
      <c r="A212" s="54"/>
      <c r="B212" s="56"/>
      <c r="C212" s="97"/>
    </row>
    <row r="213" spans="1:3" ht="15">
      <c r="A213" s="54"/>
      <c r="B213" s="56"/>
      <c r="C213" s="97"/>
    </row>
    <row r="214" spans="1:3" ht="15">
      <c r="A214" s="54"/>
      <c r="B214" s="56"/>
      <c r="C214" s="97"/>
    </row>
    <row r="215" spans="1:3" ht="15">
      <c r="A215" s="54"/>
      <c r="B215" s="56"/>
      <c r="C215" s="97"/>
    </row>
    <row r="216" spans="1:3" ht="15">
      <c r="A216" s="54"/>
      <c r="B216" s="56"/>
      <c r="C216" s="97"/>
    </row>
    <row r="217" spans="1:3" ht="15">
      <c r="A217" s="54"/>
      <c r="B217" s="56"/>
      <c r="C217" s="97"/>
    </row>
    <row r="218" spans="1:3" ht="15">
      <c r="A218" s="54"/>
      <c r="B218" s="56"/>
      <c r="C218" s="97"/>
    </row>
    <row r="219" spans="1:3" ht="15">
      <c r="A219" s="54"/>
      <c r="B219" s="56"/>
      <c r="C219" s="97"/>
    </row>
    <row r="220" spans="1:3" ht="15">
      <c r="A220" s="54"/>
      <c r="B220" s="56"/>
      <c r="C220" s="97"/>
    </row>
    <row r="221" spans="1:3" ht="15">
      <c r="A221" s="54"/>
      <c r="B221" s="56"/>
      <c r="C221" s="97"/>
    </row>
    <row r="222" spans="1:3" ht="15">
      <c r="A222" s="54"/>
      <c r="B222" s="56"/>
      <c r="C222" s="97"/>
    </row>
    <row r="223" spans="1:3" ht="15">
      <c r="A223" s="54"/>
      <c r="B223" s="56"/>
      <c r="C223" s="97"/>
    </row>
    <row r="224" spans="1:3" ht="15">
      <c r="A224" s="54"/>
      <c r="B224" s="56"/>
      <c r="C224" s="97"/>
    </row>
    <row r="225" spans="1:3" ht="15">
      <c r="A225" s="54"/>
      <c r="B225" s="56"/>
      <c r="C225" s="97"/>
    </row>
    <row r="226" spans="1:3" ht="15">
      <c r="A226" s="54"/>
      <c r="B226" s="56"/>
      <c r="C226" s="97"/>
    </row>
    <row r="227" spans="1:3" ht="15">
      <c r="A227" s="54"/>
      <c r="B227" s="56"/>
      <c r="C227" s="97"/>
    </row>
    <row r="228" spans="1:3" ht="15">
      <c r="A228" s="54"/>
      <c r="B228" s="56"/>
      <c r="C228" s="97"/>
    </row>
    <row r="229" spans="1:3" ht="15">
      <c r="A229" s="54"/>
      <c r="B229" s="56"/>
      <c r="C229" s="97"/>
    </row>
    <row r="230" spans="1:3" ht="15">
      <c r="A230" s="54"/>
      <c r="B230" s="56"/>
      <c r="C230" s="97"/>
    </row>
    <row r="231" spans="1:3" ht="15">
      <c r="A231" s="54"/>
      <c r="B231" s="56"/>
      <c r="C231" s="97"/>
    </row>
    <row r="232" spans="1:3" ht="15">
      <c r="A232" s="54"/>
      <c r="B232" s="56"/>
      <c r="C232" s="97"/>
    </row>
    <row r="233" spans="1:3" ht="15">
      <c r="A233" s="54"/>
      <c r="B233" s="56"/>
      <c r="C233" s="97"/>
    </row>
    <row r="234" spans="1:3" ht="15">
      <c r="A234" s="54"/>
      <c r="B234" s="56"/>
      <c r="C234" s="97"/>
    </row>
    <row r="235" spans="1:3" ht="15">
      <c r="A235" s="54"/>
      <c r="B235" s="56"/>
      <c r="C235" s="97"/>
    </row>
    <row r="236" spans="1:3" ht="15">
      <c r="A236" s="54"/>
      <c r="B236" s="56"/>
      <c r="C236" s="97"/>
    </row>
    <row r="237" spans="1:3" ht="15">
      <c r="A237" s="54"/>
      <c r="B237" s="56"/>
      <c r="C237" s="97"/>
    </row>
    <row r="238" spans="1:3" ht="15">
      <c r="A238" s="54"/>
      <c r="B238" s="56"/>
      <c r="C238" s="97"/>
    </row>
    <row r="239" spans="1:3" ht="15">
      <c r="A239" s="54"/>
      <c r="B239" s="56"/>
      <c r="C239" s="97"/>
    </row>
    <row r="240" spans="1:3" ht="15">
      <c r="A240" s="54"/>
      <c r="B240" s="56"/>
      <c r="C240" s="97"/>
    </row>
    <row r="241" spans="1:3" ht="15">
      <c r="A241" s="54"/>
      <c r="B241" s="56"/>
      <c r="C241" s="97"/>
    </row>
    <row r="242" spans="1:3" ht="15">
      <c r="A242" s="54"/>
      <c r="B242" s="56"/>
      <c r="C242" s="97"/>
    </row>
    <row r="243" spans="1:3" ht="15">
      <c r="A243" s="54"/>
      <c r="B243" s="56"/>
      <c r="C243" s="97"/>
    </row>
    <row r="244" spans="1:3" ht="15">
      <c r="A244" s="54"/>
      <c r="B244" s="56"/>
      <c r="C244" s="97"/>
    </row>
    <row r="245" spans="1:3" ht="15">
      <c r="A245" s="54"/>
      <c r="B245" s="56"/>
      <c r="C245" s="97"/>
    </row>
    <row r="246" spans="1:3" ht="15">
      <c r="A246" s="54"/>
      <c r="B246" s="56"/>
      <c r="C246" s="97"/>
    </row>
    <row r="247" spans="1:3" ht="15">
      <c r="A247" s="54"/>
      <c r="B247" s="56"/>
      <c r="C247" s="97"/>
    </row>
    <row r="248" spans="1:3" ht="15">
      <c r="A248" s="54"/>
      <c r="B248" s="56"/>
      <c r="C248" s="97"/>
    </row>
    <row r="249" spans="1:3" ht="15">
      <c r="A249" s="54"/>
      <c r="B249" s="56"/>
      <c r="C249" s="97"/>
    </row>
    <row r="250" spans="1:3" ht="15">
      <c r="A250" s="54"/>
      <c r="B250" s="56"/>
      <c r="C250" s="97"/>
    </row>
    <row r="251" spans="1:3" ht="15">
      <c r="A251" s="54"/>
      <c r="B251" s="56"/>
      <c r="C251" s="97"/>
    </row>
    <row r="252" spans="1:3" ht="15">
      <c r="A252" s="54"/>
      <c r="B252" s="56"/>
      <c r="C252" s="97"/>
    </row>
    <row r="253" spans="1:3" ht="15">
      <c r="A253" s="54"/>
      <c r="B253" s="56"/>
      <c r="C253" s="97"/>
    </row>
    <row r="254" spans="1:3" ht="15">
      <c r="A254" s="54"/>
      <c r="B254" s="56"/>
      <c r="C254" s="97"/>
    </row>
    <row r="255" spans="1:3" ht="15">
      <c r="A255" s="54"/>
      <c r="B255" s="56"/>
      <c r="C255" s="97"/>
    </row>
    <row r="256" spans="1:3" ht="15">
      <c r="A256" s="54"/>
      <c r="B256" s="56"/>
      <c r="C256" s="97"/>
    </row>
    <row r="257" spans="1:3" ht="15">
      <c r="A257" s="54"/>
      <c r="B257" s="56"/>
      <c r="C257" s="97"/>
    </row>
    <row r="258" spans="1:3" ht="15">
      <c r="A258" s="54"/>
      <c r="B258" s="56"/>
      <c r="C258" s="97"/>
    </row>
    <row r="259" spans="1:3" ht="15">
      <c r="A259" s="54"/>
      <c r="B259" s="56"/>
      <c r="C259" s="97"/>
    </row>
    <row r="260" spans="1:3" ht="15">
      <c r="A260" s="54"/>
      <c r="B260" s="56"/>
      <c r="C260" s="97"/>
    </row>
    <row r="261" spans="1:3" ht="15">
      <c r="A261" s="54"/>
      <c r="B261" s="56"/>
      <c r="C261" s="97"/>
    </row>
    <row r="262" spans="1:3" ht="15">
      <c r="A262" s="54"/>
      <c r="B262" s="56"/>
      <c r="C262" s="97"/>
    </row>
    <row r="263" spans="1:3" ht="15">
      <c r="A263" s="54"/>
      <c r="B263" s="56"/>
      <c r="C263" s="97"/>
    </row>
    <row r="264" spans="1:3" ht="15">
      <c r="A264" s="54"/>
      <c r="B264" s="56"/>
      <c r="C264" s="97"/>
    </row>
    <row r="265" spans="1:3" ht="15">
      <c r="A265" s="54"/>
      <c r="B265" s="56"/>
      <c r="C265" s="97"/>
    </row>
    <row r="266" spans="1:3" ht="15">
      <c r="A266" s="54"/>
      <c r="B266" s="56"/>
      <c r="C266" s="97"/>
    </row>
    <row r="267" spans="1:3" ht="15">
      <c r="A267" s="54"/>
      <c r="B267" s="56"/>
      <c r="C267" s="97"/>
    </row>
    <row r="268" spans="1:3" ht="15">
      <c r="A268" s="54"/>
      <c r="B268" s="56"/>
      <c r="C268" s="97"/>
    </row>
    <row r="269" spans="1:3" ht="15">
      <c r="A269" s="54"/>
      <c r="B269" s="56"/>
      <c r="C269" s="97"/>
    </row>
    <row r="270" spans="1:3" ht="15">
      <c r="A270" s="54"/>
      <c r="B270" s="56"/>
      <c r="C270" s="97"/>
    </row>
    <row r="271" spans="1:3" ht="15">
      <c r="A271" s="54"/>
      <c r="B271" s="56"/>
      <c r="C271" s="97"/>
    </row>
    <row r="272" spans="1:3" ht="15">
      <c r="A272" s="54"/>
      <c r="B272" s="56"/>
      <c r="C272" s="97"/>
    </row>
    <row r="273" spans="1:3" ht="15">
      <c r="A273" s="54"/>
      <c r="B273" s="56"/>
      <c r="C273" s="97"/>
    </row>
    <row r="274" spans="1:3" ht="15">
      <c r="A274" s="54"/>
      <c r="B274" s="56"/>
      <c r="C274" s="97"/>
    </row>
    <row r="275" spans="1:3" ht="15">
      <c r="A275" s="54"/>
      <c r="B275" s="56"/>
      <c r="C275" s="97"/>
    </row>
    <row r="276" spans="1:3" ht="15">
      <c r="A276" s="54"/>
      <c r="B276" s="56"/>
      <c r="C276" s="97"/>
    </row>
    <row r="277" spans="1:3" ht="15">
      <c r="A277" s="54"/>
      <c r="B277" s="56"/>
      <c r="C277" s="97"/>
    </row>
    <row r="278" spans="1:3" ht="15">
      <c r="A278" s="54"/>
      <c r="B278" s="56"/>
      <c r="C278" s="97"/>
    </row>
    <row r="279" spans="1:3" ht="15">
      <c r="A279" s="54"/>
      <c r="B279" s="56"/>
      <c r="C279" s="97"/>
    </row>
    <row r="280" spans="1:3" ht="15">
      <c r="A280" s="54"/>
      <c r="B280" s="56"/>
      <c r="C280" s="97"/>
    </row>
    <row r="281" spans="1:3" ht="15">
      <c r="A281" s="54"/>
      <c r="B281" s="56"/>
      <c r="C281" s="97"/>
    </row>
    <row r="282" spans="1:3" ht="15">
      <c r="A282" s="54"/>
      <c r="B282" s="56"/>
      <c r="C282" s="97"/>
    </row>
    <row r="283" spans="1:3" ht="15">
      <c r="A283" s="54"/>
      <c r="B283" s="56"/>
      <c r="C283" s="97"/>
    </row>
    <row r="284" spans="1:3" ht="15">
      <c r="A284" s="54"/>
      <c r="B284" s="56"/>
      <c r="C284" s="97"/>
    </row>
    <row r="285" spans="1:3" ht="15">
      <c r="A285" s="54"/>
      <c r="B285" s="56"/>
      <c r="C285" s="97"/>
    </row>
    <row r="286" spans="1:3" ht="15">
      <c r="A286" s="54"/>
      <c r="B286" s="56"/>
      <c r="C286" s="97"/>
    </row>
    <row r="287" spans="1:3" ht="15">
      <c r="A287" s="54"/>
      <c r="B287" s="56"/>
      <c r="C287" s="97"/>
    </row>
    <row r="288" spans="1:3" ht="15">
      <c r="A288" s="54"/>
      <c r="B288" s="56"/>
      <c r="C288" s="97"/>
    </row>
    <row r="289" spans="1:3" ht="15">
      <c r="A289" s="54"/>
      <c r="B289" s="56"/>
      <c r="C289" s="97"/>
    </row>
    <row r="290" spans="1:3" ht="15">
      <c r="A290" s="54"/>
      <c r="B290" s="56"/>
      <c r="C290" s="97"/>
    </row>
    <row r="291" spans="1:3" ht="15">
      <c r="A291" s="54"/>
      <c r="B291" s="56"/>
      <c r="C291" s="97"/>
    </row>
    <row r="292" spans="1:3" ht="15">
      <c r="A292" s="54"/>
      <c r="B292" s="56"/>
      <c r="C292" s="97"/>
    </row>
    <row r="293" spans="1:3" ht="15">
      <c r="A293" s="54"/>
      <c r="B293" s="56"/>
      <c r="C293" s="97"/>
    </row>
    <row r="294" spans="1:3" ht="15">
      <c r="A294" s="54"/>
      <c r="B294" s="56"/>
      <c r="C294" s="97"/>
    </row>
    <row r="295" spans="1:3" ht="15">
      <c r="A295" s="54"/>
      <c r="B295" s="56"/>
      <c r="C295" s="97"/>
    </row>
    <row r="296" spans="1:3" ht="15">
      <c r="A296" s="54"/>
      <c r="B296" s="56"/>
      <c r="C296" s="97"/>
    </row>
    <row r="297" spans="1:3" ht="15">
      <c r="A297" s="54"/>
      <c r="B297" s="56"/>
      <c r="C297" s="97"/>
    </row>
    <row r="298" spans="1:3" ht="15">
      <c r="A298" s="54"/>
      <c r="B298" s="56"/>
      <c r="C298" s="97"/>
    </row>
    <row r="299" spans="1:3" ht="15">
      <c r="A299" s="54"/>
      <c r="B299" s="56"/>
      <c r="C299" s="97"/>
    </row>
    <row r="300" spans="1:3" ht="15">
      <c r="A300" s="54"/>
      <c r="B300" s="56"/>
      <c r="C300" s="97"/>
    </row>
    <row r="301" spans="1:3" ht="15">
      <c r="A301" s="54"/>
      <c r="B301" s="56"/>
      <c r="C301" s="97"/>
    </row>
    <row r="302" spans="1:3" ht="15">
      <c r="A302" s="54"/>
      <c r="B302" s="56"/>
      <c r="C302" s="97"/>
    </row>
    <row r="303" spans="1:3" ht="15">
      <c r="A303" s="54"/>
      <c r="B303" s="56"/>
      <c r="C303" s="97"/>
    </row>
    <row r="304" spans="1:3" ht="15">
      <c r="A304" s="54"/>
      <c r="B304" s="56"/>
      <c r="C304" s="97"/>
    </row>
    <row r="305" spans="1:3" ht="15">
      <c r="A305" s="54"/>
      <c r="B305" s="56"/>
      <c r="C305" s="97"/>
    </row>
    <row r="306" spans="1:3" ht="15">
      <c r="A306" s="54"/>
      <c r="B306" s="56"/>
      <c r="C306" s="97"/>
    </row>
    <row r="307" spans="1:3" ht="15">
      <c r="A307" s="54"/>
      <c r="B307" s="56"/>
      <c r="C307" s="97"/>
    </row>
    <row r="308" spans="1:3" ht="15">
      <c r="A308" s="54"/>
      <c r="B308" s="56"/>
      <c r="C308" s="97"/>
    </row>
    <row r="309" spans="1:3" ht="15">
      <c r="A309" s="54"/>
      <c r="B309" s="56"/>
      <c r="C309" s="97"/>
    </row>
    <row r="310" spans="1:3" ht="15">
      <c r="A310" s="54"/>
      <c r="B310" s="56"/>
      <c r="C310" s="97"/>
    </row>
    <row r="311" spans="1:3" ht="15">
      <c r="A311" s="54"/>
      <c r="B311" s="56"/>
      <c r="C311" s="97"/>
    </row>
    <row r="312" spans="1:3" ht="15">
      <c r="A312" s="54"/>
      <c r="B312" s="56"/>
      <c r="C312" s="97"/>
    </row>
    <row r="313" spans="1:3" ht="15">
      <c r="A313" s="54"/>
      <c r="B313" s="56"/>
      <c r="C313" s="97"/>
    </row>
    <row r="314" spans="1:3" ht="15">
      <c r="A314" s="54"/>
      <c r="B314" s="56"/>
      <c r="C314" s="97"/>
    </row>
    <row r="315" spans="1:3" ht="15">
      <c r="A315" s="54"/>
      <c r="B315" s="56"/>
      <c r="C315" s="97"/>
    </row>
    <row r="316" spans="1:3" ht="15">
      <c r="A316" s="54"/>
      <c r="B316" s="56"/>
      <c r="C316" s="97"/>
    </row>
    <row r="317" spans="1:3" ht="15">
      <c r="A317" s="54"/>
      <c r="B317" s="56"/>
      <c r="C317" s="97"/>
    </row>
    <row r="318" spans="1:3" ht="15">
      <c r="A318" s="54"/>
      <c r="B318" s="56"/>
      <c r="C318" s="97"/>
    </row>
    <row r="319" spans="1:3" ht="15">
      <c r="A319" s="54"/>
      <c r="B319" s="56"/>
      <c r="C319" s="97"/>
    </row>
    <row r="320" spans="1:3" ht="15">
      <c r="A320" s="54"/>
      <c r="B320" s="56"/>
      <c r="C320" s="97"/>
    </row>
    <row r="321" spans="1:3" ht="15">
      <c r="A321" s="54"/>
      <c r="B321" s="56"/>
      <c r="C321" s="97"/>
    </row>
    <row r="322" spans="1:3" ht="15">
      <c r="A322" s="54"/>
      <c r="B322" s="56"/>
      <c r="C322" s="97"/>
    </row>
    <row r="323" spans="1:3" ht="15">
      <c r="A323" s="54"/>
      <c r="B323" s="56"/>
      <c r="C323" s="97"/>
    </row>
    <row r="324" spans="1:3" ht="15">
      <c r="A324" s="54"/>
      <c r="B324" s="56"/>
      <c r="C324" s="97"/>
    </row>
    <row r="325" spans="1:3" ht="15">
      <c r="A325" s="54"/>
      <c r="B325" s="56"/>
      <c r="C325" s="97"/>
    </row>
    <row r="326" spans="1:3" ht="15">
      <c r="A326" s="54"/>
      <c r="B326" s="56"/>
      <c r="C326" s="97"/>
    </row>
    <row r="327" spans="1:3" ht="15">
      <c r="A327" s="54"/>
      <c r="B327" s="56"/>
      <c r="C327" s="97"/>
    </row>
    <row r="328" spans="1:3" ht="15">
      <c r="A328" s="54"/>
      <c r="B328" s="56"/>
      <c r="C328" s="97"/>
    </row>
    <row r="329" spans="1:3" ht="15">
      <c r="A329" s="54"/>
      <c r="B329" s="56"/>
      <c r="C329" s="97"/>
    </row>
    <row r="330" spans="1:3" ht="15">
      <c r="A330" s="54"/>
      <c r="B330" s="56"/>
      <c r="C330" s="97"/>
    </row>
    <row r="331" spans="1:3" ht="15">
      <c r="A331" s="54"/>
      <c r="B331" s="56"/>
      <c r="C331" s="97"/>
    </row>
    <row r="332" spans="1:3" ht="15">
      <c r="A332" s="54"/>
      <c r="B332" s="56"/>
      <c r="C332" s="97"/>
    </row>
    <row r="333" spans="1:3" ht="15">
      <c r="A333" s="54"/>
      <c r="B333" s="56"/>
      <c r="C333" s="97"/>
    </row>
    <row r="334" spans="1:3" ht="15">
      <c r="A334" s="54"/>
      <c r="B334" s="56"/>
      <c r="C334" s="97"/>
    </row>
    <row r="335" spans="1:3" ht="15">
      <c r="A335" s="54"/>
      <c r="B335" s="56"/>
      <c r="C335" s="97"/>
    </row>
    <row r="336" spans="1:3" ht="15">
      <c r="A336" s="54"/>
      <c r="B336" s="56"/>
      <c r="C336" s="97"/>
    </row>
    <row r="337" spans="1:3" ht="15">
      <c r="A337" s="54"/>
      <c r="B337" s="56"/>
      <c r="C337" s="97"/>
    </row>
    <row r="338" spans="1:3" ht="15">
      <c r="A338" s="54"/>
      <c r="B338" s="56"/>
      <c r="C338" s="97"/>
    </row>
    <row r="339" spans="1:3" ht="15">
      <c r="A339" s="54"/>
      <c r="B339" s="56"/>
      <c r="C339" s="97"/>
    </row>
    <row r="340" spans="1:3" ht="15">
      <c r="A340" s="54"/>
      <c r="B340" s="56"/>
      <c r="C340" s="97"/>
    </row>
    <row r="341" spans="1:3" ht="15">
      <c r="A341" s="54"/>
      <c r="B341" s="56"/>
      <c r="C341" s="97"/>
    </row>
    <row r="342" spans="1:3" ht="15">
      <c r="A342" s="54"/>
      <c r="B342" s="56"/>
      <c r="C342" s="97"/>
    </row>
    <row r="343" spans="1:3" ht="15">
      <c r="A343" s="54"/>
      <c r="B343" s="56"/>
      <c r="C343" s="97"/>
    </row>
    <row r="344" spans="1:3" ht="15">
      <c r="A344" s="54"/>
      <c r="B344" s="56"/>
      <c r="C344" s="97"/>
    </row>
    <row r="345" spans="1:3" ht="15">
      <c r="A345" s="54"/>
      <c r="B345" s="56"/>
      <c r="C345" s="97"/>
    </row>
    <row r="346" spans="1:3" ht="15">
      <c r="A346" s="54"/>
      <c r="B346" s="56"/>
      <c r="C346" s="97"/>
    </row>
    <row r="347" spans="1:3" ht="15">
      <c r="A347" s="54"/>
      <c r="B347" s="56"/>
      <c r="C347" s="97"/>
    </row>
    <row r="348" spans="1:3" ht="15">
      <c r="A348" s="54"/>
      <c r="B348" s="56"/>
      <c r="C348" s="97"/>
    </row>
    <row r="349" spans="1:3" ht="15">
      <c r="A349" s="54"/>
      <c r="B349" s="56"/>
      <c r="C349" s="97"/>
    </row>
    <row r="350" spans="1:3" ht="15">
      <c r="A350" s="54"/>
      <c r="B350" s="56"/>
      <c r="C350" s="97"/>
    </row>
    <row r="351" spans="1:3" ht="15">
      <c r="A351" s="54"/>
      <c r="B351" s="56"/>
      <c r="C351" s="97"/>
    </row>
    <row r="352" spans="1:3" ht="15">
      <c r="A352" s="54"/>
      <c r="B352" s="56"/>
      <c r="C352" s="97"/>
    </row>
    <row r="353" spans="1:3" ht="15">
      <c r="A353" s="54"/>
      <c r="B353" s="56"/>
      <c r="C353" s="97"/>
    </row>
    <row r="354" spans="1:3" ht="15">
      <c r="A354" s="54"/>
      <c r="B354" s="56"/>
      <c r="C354" s="97"/>
    </row>
    <row r="355" spans="1:3" ht="15">
      <c r="A355" s="54"/>
      <c r="B355" s="56"/>
      <c r="C355" s="97"/>
    </row>
    <row r="356" spans="1:3" ht="15">
      <c r="A356" s="54"/>
      <c r="B356" s="56"/>
      <c r="C356" s="97"/>
    </row>
    <row r="357" spans="1:3" ht="15">
      <c r="A357" s="54"/>
      <c r="B357" s="56"/>
      <c r="C357" s="97"/>
    </row>
    <row r="358" spans="1:3" ht="15">
      <c r="A358" s="54"/>
      <c r="B358" s="56"/>
      <c r="C358" s="97"/>
    </row>
    <row r="359" spans="1:3" ht="15">
      <c r="A359" s="54"/>
      <c r="B359" s="56"/>
      <c r="C359" s="97"/>
    </row>
    <row r="360" spans="1:3" ht="15">
      <c r="A360" s="54"/>
      <c r="B360" s="56"/>
      <c r="C360" s="97"/>
    </row>
    <row r="361" spans="1:3" ht="15">
      <c r="A361" s="54"/>
      <c r="B361" s="56"/>
      <c r="C361" s="97"/>
    </row>
    <row r="362" spans="1:3" ht="15">
      <c r="A362" s="54"/>
      <c r="B362" s="56"/>
      <c r="C362" s="97"/>
    </row>
    <row r="363" spans="1:3" ht="15">
      <c r="A363" s="54"/>
      <c r="B363" s="56"/>
      <c r="C363" s="97"/>
    </row>
    <row r="364" spans="1:3" ht="15">
      <c r="A364" s="54"/>
      <c r="B364" s="56"/>
      <c r="C364" s="97"/>
    </row>
    <row r="365" spans="1:3" ht="15">
      <c r="A365" s="54"/>
      <c r="B365" s="56"/>
      <c r="C365" s="97"/>
    </row>
    <row r="366" spans="1:3" ht="15">
      <c r="A366" s="54"/>
      <c r="B366" s="56"/>
      <c r="C366" s="97"/>
    </row>
    <row r="367" spans="1:3" ht="15">
      <c r="A367" s="54"/>
      <c r="B367" s="56"/>
      <c r="C367" s="97"/>
    </row>
    <row r="368" spans="1:3" ht="15">
      <c r="A368" s="54"/>
      <c r="B368" s="56"/>
      <c r="C368" s="97"/>
    </row>
    <row r="369" spans="1:3" ht="15">
      <c r="A369" s="54"/>
      <c r="B369" s="56"/>
      <c r="C369" s="97"/>
    </row>
    <row r="370" spans="1:3" ht="15">
      <c r="A370" s="54"/>
      <c r="B370" s="56"/>
      <c r="C370" s="97"/>
    </row>
    <row r="371" spans="1:3" ht="15">
      <c r="A371" s="54"/>
      <c r="B371" s="56"/>
      <c r="C371" s="97"/>
    </row>
    <row r="372" spans="1:3" ht="15">
      <c r="A372" s="54"/>
      <c r="B372" s="56"/>
      <c r="C372" s="97"/>
    </row>
    <row r="373" spans="1:3" ht="15">
      <c r="A373" s="54"/>
      <c r="B373" s="56"/>
      <c r="C373" s="97"/>
    </row>
    <row r="374" spans="1:3" ht="15">
      <c r="A374" s="54"/>
      <c r="B374" s="56"/>
      <c r="C374" s="97"/>
    </row>
    <row r="375" spans="1:3" ht="15">
      <c r="A375" s="54"/>
      <c r="B375" s="56"/>
      <c r="C375" s="97"/>
    </row>
    <row r="376" spans="1:3" ht="15">
      <c r="A376" s="54"/>
      <c r="B376" s="56"/>
      <c r="C376" s="97"/>
    </row>
    <row r="377" spans="1:3" ht="15">
      <c r="A377" s="54"/>
      <c r="B377" s="56"/>
      <c r="C377" s="97"/>
    </row>
    <row r="378" spans="1:3" ht="15">
      <c r="A378" s="54"/>
      <c r="B378" s="56"/>
      <c r="C378" s="97"/>
    </row>
    <row r="379" spans="1:3" ht="15">
      <c r="A379" s="54"/>
      <c r="B379" s="56"/>
      <c r="C379" s="97"/>
    </row>
    <row r="380" spans="1:3" ht="15">
      <c r="A380" s="54"/>
      <c r="B380" s="56"/>
      <c r="C380" s="97"/>
    </row>
    <row r="381" spans="1:3" ht="15">
      <c r="A381" s="54"/>
      <c r="B381" s="56"/>
      <c r="C381" s="97"/>
    </row>
    <row r="382" spans="1:3" ht="15">
      <c r="A382" s="54"/>
      <c r="B382" s="56"/>
      <c r="C382" s="97"/>
    </row>
    <row r="383" spans="1:3" ht="15">
      <c r="A383" s="54"/>
      <c r="B383" s="56"/>
      <c r="C383" s="97"/>
    </row>
    <row r="384" spans="1:3" ht="15">
      <c r="A384" s="54"/>
      <c r="B384" s="56"/>
      <c r="C384" s="97"/>
    </row>
    <row r="385" spans="1:3" ht="15">
      <c r="A385" s="54"/>
      <c r="B385" s="56"/>
      <c r="C385" s="97"/>
    </row>
    <row r="386" spans="1:3" ht="15">
      <c r="A386" s="54"/>
      <c r="B386" s="56"/>
      <c r="C386" s="97"/>
    </row>
    <row r="387" spans="1:3" ht="15">
      <c r="A387" s="54"/>
      <c r="B387" s="56"/>
      <c r="C387" s="97"/>
    </row>
    <row r="388" spans="1:3" ht="15">
      <c r="A388" s="54"/>
      <c r="B388" s="56"/>
      <c r="C388" s="97"/>
    </row>
    <row r="389" spans="1:3" ht="15">
      <c r="A389" s="54"/>
      <c r="B389" s="56"/>
      <c r="C389" s="97"/>
    </row>
    <row r="390" spans="1:3" ht="15">
      <c r="A390" s="54"/>
      <c r="B390" s="56"/>
      <c r="C390" s="97"/>
    </row>
    <row r="391" spans="1:3" ht="15">
      <c r="A391" s="54"/>
      <c r="B391" s="56"/>
      <c r="C391" s="97"/>
    </row>
    <row r="392" spans="1:3" ht="15">
      <c r="A392" s="54"/>
      <c r="B392" s="56"/>
      <c r="C392" s="97"/>
    </row>
    <row r="393" spans="1:3" ht="15">
      <c r="A393" s="54"/>
      <c r="B393" s="56"/>
      <c r="C393" s="97"/>
    </row>
    <row r="394" spans="1:3" ht="15">
      <c r="A394" s="54"/>
      <c r="B394" s="56"/>
      <c r="C394" s="97"/>
    </row>
    <row r="395" spans="1:3" ht="15">
      <c r="A395" s="54"/>
      <c r="B395" s="56"/>
      <c r="C395" s="97"/>
    </row>
    <row r="396" spans="1:3" ht="15">
      <c r="A396" s="54"/>
      <c r="B396" s="56"/>
      <c r="C396" s="97"/>
    </row>
    <row r="397" spans="1:3" ht="15">
      <c r="A397" s="54"/>
      <c r="B397" s="56"/>
      <c r="C397" s="97"/>
    </row>
    <row r="398" spans="1:3" ht="15">
      <c r="A398" s="54"/>
      <c r="B398" s="56"/>
      <c r="C398" s="97"/>
    </row>
    <row r="399" spans="1:3" ht="15">
      <c r="A399" s="54"/>
      <c r="B399" s="56"/>
      <c r="C399" s="97"/>
    </row>
    <row r="400" spans="1:3" ht="15">
      <c r="A400" s="54"/>
      <c r="B400" s="56"/>
      <c r="C400" s="97"/>
    </row>
    <row r="401" spans="1:3" ht="15">
      <c r="A401" s="54"/>
      <c r="B401" s="56"/>
      <c r="C401" s="97"/>
    </row>
    <row r="402" spans="1:3" ht="15">
      <c r="A402" s="54"/>
      <c r="B402" s="56"/>
      <c r="C402" s="97"/>
    </row>
    <row r="403" spans="1:3" ht="15">
      <c r="A403" s="54"/>
      <c r="B403" s="56"/>
      <c r="C403" s="97"/>
    </row>
    <row r="404" spans="1:3" ht="15">
      <c r="A404" s="54"/>
      <c r="B404" s="56"/>
      <c r="C404" s="97"/>
    </row>
    <row r="405" spans="1:3" ht="15">
      <c r="A405" s="54"/>
      <c r="B405" s="56"/>
      <c r="C405" s="97"/>
    </row>
    <row r="406" spans="1:3" ht="15">
      <c r="A406" s="54"/>
      <c r="B406" s="56"/>
      <c r="C406" s="97"/>
    </row>
    <row r="407" spans="1:3" ht="15">
      <c r="A407" s="54"/>
      <c r="B407" s="56"/>
      <c r="C407" s="97"/>
    </row>
    <row r="408" spans="1:3" ht="15">
      <c r="A408" s="54"/>
      <c r="B408" s="56"/>
      <c r="C408" s="97"/>
    </row>
    <row r="409" spans="1:3" ht="15">
      <c r="A409" s="54"/>
      <c r="B409" s="56"/>
      <c r="C409" s="97"/>
    </row>
    <row r="410" spans="1:3" ht="15">
      <c r="A410" s="54"/>
      <c r="B410" s="56"/>
      <c r="C410" s="97"/>
    </row>
    <row r="411" spans="1:3" ht="15">
      <c r="A411" s="54"/>
      <c r="B411" s="56"/>
      <c r="C411" s="97"/>
    </row>
    <row r="412" spans="1:3" ht="15">
      <c r="A412" s="54"/>
      <c r="B412" s="56"/>
      <c r="C412" s="97"/>
    </row>
    <row r="413" spans="1:3" ht="15">
      <c r="A413" s="54"/>
      <c r="B413" s="56"/>
      <c r="C413" s="97"/>
    </row>
    <row r="414" spans="1:3" ht="15">
      <c r="A414" s="54"/>
      <c r="B414" s="56"/>
      <c r="C414" s="97"/>
    </row>
    <row r="415" spans="1:3" ht="15">
      <c r="A415" s="54"/>
      <c r="B415" s="56"/>
      <c r="C415" s="97"/>
    </row>
    <row r="416" spans="1:3" ht="15">
      <c r="A416" s="54"/>
      <c r="B416" s="56"/>
      <c r="C416" s="97"/>
    </row>
    <row r="417" spans="1:3" ht="15">
      <c r="A417" s="54"/>
      <c r="B417" s="56"/>
      <c r="C417" s="97"/>
    </row>
    <row r="418" spans="1:3" ht="15">
      <c r="A418" s="54"/>
      <c r="B418" s="56"/>
      <c r="C418" s="97"/>
    </row>
    <row r="419" spans="1:3" ht="15">
      <c r="A419" s="54"/>
      <c r="B419" s="56"/>
      <c r="C419" s="97"/>
    </row>
    <row r="420" spans="1:3" ht="15">
      <c r="A420" s="54"/>
      <c r="B420" s="56"/>
      <c r="C420" s="97"/>
    </row>
    <row r="421" spans="1:3" ht="15">
      <c r="A421" s="54"/>
      <c r="B421" s="56"/>
      <c r="C421" s="97"/>
    </row>
    <row r="422" spans="1:3" ht="15">
      <c r="A422" s="54"/>
      <c r="B422" s="56"/>
      <c r="C422" s="97"/>
    </row>
    <row r="423" spans="1:3" ht="15">
      <c r="A423" s="54"/>
      <c r="B423" s="56"/>
      <c r="C423" s="97"/>
    </row>
    <row r="424" spans="1:3" ht="15">
      <c r="A424" s="54"/>
      <c r="B424" s="56"/>
      <c r="C424" s="97"/>
    </row>
    <row r="425" spans="1:3" ht="15">
      <c r="A425" s="54"/>
      <c r="B425" s="56"/>
      <c r="C425" s="97"/>
    </row>
    <row r="426" spans="1:3" ht="15">
      <c r="A426" s="54"/>
      <c r="B426" s="56"/>
      <c r="C426" s="97"/>
    </row>
    <row r="427" spans="1:3" ht="15">
      <c r="A427" s="54"/>
      <c r="B427" s="56"/>
      <c r="C427" s="97"/>
    </row>
    <row r="428" spans="1:3" ht="15">
      <c r="A428" s="54"/>
      <c r="B428" s="56"/>
      <c r="C428" s="97"/>
    </row>
    <row r="429" spans="1:3" ht="15">
      <c r="A429" s="54"/>
      <c r="B429" s="56"/>
      <c r="C429" s="97"/>
    </row>
    <row r="430" spans="1:3" ht="15">
      <c r="A430" s="54"/>
      <c r="B430" s="56"/>
      <c r="C430" s="97"/>
    </row>
    <row r="431" spans="1:3" ht="15">
      <c r="A431" s="54"/>
      <c r="B431" s="56"/>
      <c r="C431" s="97"/>
    </row>
    <row r="432" spans="1:3" ht="15">
      <c r="A432" s="54"/>
      <c r="B432" s="56"/>
      <c r="C432" s="97"/>
    </row>
    <row r="433" spans="1:3" ht="15">
      <c r="A433" s="54"/>
      <c r="B433" s="56"/>
      <c r="C433" s="97"/>
    </row>
    <row r="434" spans="1:3" ht="15">
      <c r="A434" s="54"/>
      <c r="B434" s="56"/>
      <c r="C434" s="97"/>
    </row>
    <row r="435" spans="1:3" ht="15">
      <c r="A435" s="54"/>
      <c r="B435" s="56"/>
      <c r="C435" s="97"/>
    </row>
    <row r="436" spans="1:3" ht="15">
      <c r="A436" s="54"/>
      <c r="B436" s="56"/>
      <c r="C436" s="97"/>
    </row>
    <row r="437" spans="1:3" ht="15">
      <c r="A437" s="54"/>
      <c r="B437" s="56"/>
      <c r="C437" s="97"/>
    </row>
    <row r="438" spans="1:3" ht="15">
      <c r="A438" s="54"/>
      <c r="B438" s="56"/>
      <c r="C438" s="97"/>
    </row>
    <row r="439" spans="1:3" ht="15">
      <c r="A439" s="54"/>
      <c r="B439" s="56"/>
      <c r="C439" s="97"/>
    </row>
    <row r="440" spans="1:3" ht="15">
      <c r="A440" s="54"/>
      <c r="B440" s="56"/>
      <c r="C440" s="97"/>
    </row>
    <row r="441" spans="1:3" ht="15">
      <c r="A441" s="54"/>
      <c r="B441" s="56"/>
      <c r="C441" s="97"/>
    </row>
    <row r="442" spans="1:3" ht="15">
      <c r="A442" s="54"/>
      <c r="B442" s="56"/>
      <c r="C442" s="97"/>
    </row>
    <row r="443" spans="1:3" ht="15">
      <c r="A443" s="54"/>
      <c r="B443" s="56"/>
      <c r="C443" s="97"/>
    </row>
    <row r="444" spans="1:3" ht="15">
      <c r="A444" s="54"/>
      <c r="B444" s="56"/>
      <c r="C444" s="97"/>
    </row>
    <row r="445" spans="1:3" ht="15">
      <c r="A445" s="54"/>
      <c r="B445" s="56"/>
      <c r="C445" s="97"/>
    </row>
    <row r="446" spans="1:3" ht="15">
      <c r="A446" s="54"/>
      <c r="B446" s="56"/>
      <c r="C446" s="97"/>
    </row>
    <row r="447" spans="1:3" ht="15">
      <c r="A447" s="54"/>
      <c r="B447" s="56"/>
      <c r="C447" s="97"/>
    </row>
    <row r="448" spans="1:3" ht="15">
      <c r="A448" s="54"/>
      <c r="B448" s="56"/>
      <c r="C448" s="97"/>
    </row>
    <row r="449" spans="1:3" ht="15">
      <c r="A449" s="54"/>
      <c r="B449" s="56"/>
      <c r="C449" s="97"/>
    </row>
    <row r="450" spans="1:3" ht="15">
      <c r="A450" s="54"/>
      <c r="B450" s="56"/>
      <c r="C450" s="97"/>
    </row>
    <row r="451" spans="1:3" ht="15">
      <c r="A451" s="54"/>
      <c r="B451" s="56"/>
      <c r="C451" s="97"/>
    </row>
    <row r="452" spans="1:3" ht="15">
      <c r="A452" s="54"/>
      <c r="B452" s="56"/>
      <c r="C452" s="97"/>
    </row>
    <row r="453" spans="1:3" ht="15">
      <c r="A453" s="54"/>
      <c r="B453" s="56"/>
      <c r="C453" s="97"/>
    </row>
    <row r="454" spans="1:3" ht="15">
      <c r="A454" s="54"/>
      <c r="B454" s="56"/>
      <c r="C454" s="97"/>
    </row>
    <row r="455" spans="1:3" ht="15">
      <c r="A455" s="54"/>
      <c r="B455" s="56"/>
      <c r="C455" s="97"/>
    </row>
    <row r="456" spans="1:3" ht="15">
      <c r="A456" s="54"/>
      <c r="B456" s="56"/>
      <c r="C456" s="97"/>
    </row>
    <row r="457" spans="1:3" ht="15">
      <c r="A457" s="54"/>
      <c r="B457" s="56"/>
      <c r="C457" s="97"/>
    </row>
    <row r="458" spans="1:3" ht="15">
      <c r="A458" s="54"/>
      <c r="B458" s="56"/>
      <c r="C458" s="97"/>
    </row>
    <row r="459" spans="1:3" ht="15">
      <c r="A459" s="54"/>
      <c r="B459" s="56"/>
      <c r="C459" s="97"/>
    </row>
    <row r="460" spans="1:3" ht="15">
      <c r="A460" s="54"/>
      <c r="B460" s="56"/>
      <c r="C460" s="97"/>
    </row>
    <row r="461" spans="1:3" ht="15">
      <c r="A461" s="54"/>
      <c r="B461" s="56"/>
      <c r="C461" s="97"/>
    </row>
    <row r="462" spans="1:3" ht="15">
      <c r="A462" s="54"/>
      <c r="B462" s="56"/>
      <c r="C462" s="97"/>
    </row>
    <row r="463" spans="1:3" ht="15">
      <c r="A463" s="54"/>
      <c r="B463" s="56"/>
      <c r="C463" s="97"/>
    </row>
    <row r="464" spans="1:3" ht="15">
      <c r="A464" s="54"/>
      <c r="B464" s="56"/>
      <c r="C464" s="97"/>
    </row>
    <row r="465" spans="1:3" ht="15">
      <c r="A465" s="54"/>
      <c r="B465" s="56"/>
      <c r="C465" s="97"/>
    </row>
    <row r="466" spans="1:3" ht="15">
      <c r="A466" s="54"/>
      <c r="B466" s="56"/>
      <c r="C466" s="97"/>
    </row>
    <row r="467" spans="1:3" ht="15">
      <c r="A467" s="54"/>
      <c r="B467" s="56"/>
      <c r="C467" s="97"/>
    </row>
    <row r="468" spans="1:3" ht="15">
      <c r="A468" s="54"/>
      <c r="B468" s="56"/>
      <c r="C468" s="97"/>
    </row>
    <row r="469" spans="1:3" ht="15">
      <c r="A469" s="54"/>
      <c r="B469" s="56"/>
      <c r="C469" s="97"/>
    </row>
    <row r="470" spans="1:3" ht="15">
      <c r="A470" s="54"/>
      <c r="B470" s="56"/>
      <c r="C470" s="97"/>
    </row>
    <row r="471" spans="1:3" ht="15">
      <c r="A471" s="54"/>
      <c r="B471" s="56"/>
      <c r="C471" s="97"/>
    </row>
    <row r="472" spans="1:3" ht="15">
      <c r="A472" s="54"/>
      <c r="B472" s="56"/>
      <c r="C472" s="97"/>
    </row>
    <row r="473" spans="1:3" ht="15">
      <c r="A473" s="54"/>
      <c r="B473" s="56"/>
      <c r="C473" s="97"/>
    </row>
    <row r="474" spans="1:3" ht="15">
      <c r="A474" s="54"/>
      <c r="B474" s="56"/>
      <c r="C474" s="97"/>
    </row>
    <row r="475" spans="1:3" ht="15">
      <c r="A475" s="54"/>
      <c r="B475" s="56"/>
      <c r="C475" s="97"/>
    </row>
    <row r="476" spans="1:3" ht="15">
      <c r="A476" s="54"/>
      <c r="B476" s="56"/>
      <c r="C476" s="97"/>
    </row>
    <row r="477" spans="1:3" ht="15">
      <c r="A477" s="54"/>
      <c r="B477" s="56"/>
      <c r="C477" s="97"/>
    </row>
    <row r="478" spans="1:3" ht="15">
      <c r="A478" s="54"/>
      <c r="B478" s="56"/>
      <c r="C478" s="97"/>
    </row>
    <row r="479" spans="1:3" ht="15">
      <c r="A479" s="54"/>
      <c r="B479" s="56"/>
      <c r="C479" s="97"/>
    </row>
    <row r="480" spans="1:3" ht="15">
      <c r="A480" s="54"/>
      <c r="B480" s="56"/>
      <c r="C480" s="97"/>
    </row>
    <row r="481" spans="1:3" ht="15">
      <c r="A481" s="54"/>
      <c r="B481" s="56"/>
      <c r="C481" s="97"/>
    </row>
    <row r="482" spans="1:3" ht="15">
      <c r="A482" s="54"/>
      <c r="B482" s="56"/>
      <c r="C482" s="97"/>
    </row>
    <row r="483" spans="1:3" ht="15">
      <c r="A483" s="54"/>
      <c r="B483" s="56"/>
      <c r="C483" s="97"/>
    </row>
    <row r="484" spans="1:3" ht="15">
      <c r="A484" s="54"/>
      <c r="B484" s="56"/>
      <c r="C484" s="97"/>
    </row>
    <row r="485" spans="1:3" ht="15">
      <c r="A485" s="54"/>
      <c r="B485" s="56"/>
      <c r="C485" s="97"/>
    </row>
    <row r="486" spans="1:3" ht="15">
      <c r="A486" s="54"/>
      <c r="B486" s="56"/>
      <c r="C486" s="97"/>
    </row>
    <row r="487" spans="1:3" ht="15">
      <c r="A487" s="54"/>
      <c r="B487" s="56"/>
      <c r="C487" s="97"/>
    </row>
    <row r="488" spans="1:3" ht="15">
      <c r="A488" s="54"/>
      <c r="B488" s="56"/>
      <c r="C488" s="97"/>
    </row>
    <row r="489" spans="1:3" ht="15">
      <c r="A489" s="54"/>
      <c r="B489" s="56"/>
      <c r="C489" s="97"/>
    </row>
    <row r="490" spans="1:3" ht="15">
      <c r="A490" s="54"/>
      <c r="B490" s="56"/>
      <c r="C490" s="97"/>
    </row>
    <row r="491" spans="1:3" ht="15">
      <c r="A491" s="54"/>
      <c r="B491" s="56"/>
      <c r="C491" s="97"/>
    </row>
    <row r="492" spans="1:3" ht="15">
      <c r="A492" s="54"/>
      <c r="B492" s="56"/>
      <c r="C492" s="97"/>
    </row>
    <row r="493" spans="1:3" ht="15">
      <c r="A493" s="54"/>
      <c r="B493" s="56"/>
      <c r="C493" s="97"/>
    </row>
    <row r="494" spans="1:3" ht="15">
      <c r="A494" s="54"/>
      <c r="B494" s="56"/>
      <c r="C494" s="97"/>
    </row>
    <row r="495" spans="1:3" ht="15">
      <c r="A495" s="54"/>
      <c r="B495" s="56"/>
      <c r="C495" s="97"/>
    </row>
    <row r="496" spans="1:3" ht="15">
      <c r="A496" s="54"/>
      <c r="B496" s="56"/>
      <c r="C496" s="97"/>
    </row>
    <row r="497" spans="1:3" ht="15">
      <c r="A497" s="54"/>
      <c r="B497" s="56"/>
      <c r="C497" s="97"/>
    </row>
    <row r="498" spans="1:3" ht="15">
      <c r="A498" s="54"/>
      <c r="B498" s="56"/>
      <c r="C498" s="97"/>
    </row>
    <row r="499" spans="1:3" ht="15">
      <c r="A499" s="54"/>
      <c r="B499" s="56"/>
      <c r="C499" s="97"/>
    </row>
    <row r="500" spans="1:3" ht="15">
      <c r="A500" s="54"/>
      <c r="B500" s="56"/>
      <c r="C500" s="97"/>
    </row>
    <row r="501" spans="1:3" ht="15">
      <c r="A501" s="54"/>
      <c r="B501" s="56"/>
      <c r="C501" s="97"/>
    </row>
    <row r="502" spans="1:3" ht="15">
      <c r="A502" s="54"/>
      <c r="B502" s="56"/>
      <c r="C502" s="97"/>
    </row>
    <row r="503" spans="1:3" ht="15">
      <c r="A503" s="54"/>
      <c r="B503" s="56"/>
      <c r="C503" s="97"/>
    </row>
    <row r="504" spans="1:3" ht="15">
      <c r="A504" s="54"/>
      <c r="B504" s="56"/>
      <c r="C504" s="97"/>
    </row>
    <row r="505" spans="1:3" ht="15">
      <c r="A505" s="54"/>
      <c r="B505" s="56"/>
      <c r="C505" s="97"/>
    </row>
    <row r="506" spans="1:3" ht="15">
      <c r="A506" s="54"/>
      <c r="B506" s="56"/>
      <c r="C506" s="97"/>
    </row>
  </sheetData>
  <mergeCells count="23"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4" t="s">
        <v>13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W1" t="s">
        <v>1379</v>
      </c>
      <c r="X1" t="s">
        <v>2192</v>
      </c>
      <c r="AF1" t="s">
        <v>1941</v>
      </c>
    </row>
    <row r="2" spans="1:32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W2" t="s">
        <v>9711</v>
      </c>
      <c r="X2">
        <v>6</v>
      </c>
      <c r="AF2" t="s">
        <v>10038</v>
      </c>
    </row>
    <row r="3" spans="1:32" ht="15">
      <c r="A3" s="85" t="s">
        <v>14</v>
      </c>
      <c r="B3" s="85"/>
      <c r="C3" s="85"/>
      <c r="D3" s="85"/>
      <c r="E3" s="85"/>
      <c r="F3" s="85"/>
      <c r="G3" s="85"/>
      <c r="H3" s="85"/>
      <c r="I3" s="85"/>
      <c r="J3" s="85"/>
      <c r="K3" s="86" t="s">
        <v>1398</v>
      </c>
      <c r="L3" s="86"/>
      <c r="M3" s="86"/>
      <c r="N3" s="86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9714</v>
      </c>
      <c r="G5" s="7">
        <v>10000</v>
      </c>
      <c r="H5" s="3" t="s">
        <v>9715</v>
      </c>
      <c r="I5" s="53" t="s">
        <v>9716</v>
      </c>
      <c r="J5" s="3"/>
      <c r="K5" s="46" t="s">
        <v>6982</v>
      </c>
      <c r="L5" s="47">
        <v>10000</v>
      </c>
      <c r="M5" s="46" t="s">
        <v>9735</v>
      </c>
      <c r="N5" s="94" t="s">
        <v>9715</v>
      </c>
      <c r="O5" s="2" t="s">
        <v>2002</v>
      </c>
      <c r="P5" s="2" t="s">
        <v>3987</v>
      </c>
      <c r="Q5" s="2" t="s">
        <v>3547</v>
      </c>
      <c r="R5" s="2" t="s">
        <v>8072</v>
      </c>
      <c r="S5" s="2" t="s">
        <v>8073</v>
      </c>
      <c r="T5" s="2" t="s">
        <v>9717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8073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9718</v>
      </c>
      <c r="G6" s="7">
        <v>3500</v>
      </c>
      <c r="H6" s="3" t="s">
        <v>9719</v>
      </c>
      <c r="I6" s="3" t="s">
        <v>9720</v>
      </c>
      <c r="J6" s="3"/>
      <c r="K6" s="46" t="s">
        <v>6982</v>
      </c>
      <c r="L6" s="47">
        <v>0</v>
      </c>
      <c r="M6" s="46" t="s">
        <v>9736</v>
      </c>
      <c r="N6" s="94" t="s">
        <v>9719</v>
      </c>
      <c r="O6" s="2" t="s">
        <v>1987</v>
      </c>
      <c r="P6" s="2" t="s">
        <v>3987</v>
      </c>
      <c r="Q6" s="2" t="s">
        <v>3547</v>
      </c>
      <c r="R6" s="2" t="s">
        <v>8074</v>
      </c>
      <c r="S6" s="2" t="s">
        <v>8075</v>
      </c>
      <c r="T6" s="2" t="s">
        <v>9721</v>
      </c>
      <c r="U6" s="34"/>
      <c r="V6" s="34"/>
      <c r="Y6" s="9" t="s">
        <v>1906</v>
      </c>
      <c r="Z6" s="9" t="s">
        <v>4352</v>
      </c>
      <c r="AB6" s="9" t="b">
        <v>0</v>
      </c>
      <c r="AC6" s="9" t="s">
        <v>4353</v>
      </c>
      <c r="AD6" s="9" t="s">
        <v>9898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9718</v>
      </c>
      <c r="G7" s="7">
        <v>4500</v>
      </c>
      <c r="H7" s="3" t="s">
        <v>9722</v>
      </c>
      <c r="I7" s="3" t="s">
        <v>9723</v>
      </c>
      <c r="J7" s="3"/>
      <c r="K7" s="46" t="s">
        <v>6982</v>
      </c>
      <c r="L7" s="47">
        <v>8000</v>
      </c>
      <c r="M7" s="46" t="s">
        <v>9737</v>
      </c>
      <c r="N7" s="94" t="s">
        <v>9722</v>
      </c>
      <c r="O7" s="2" t="s">
        <v>1979</v>
      </c>
      <c r="P7" s="2" t="s">
        <v>1339</v>
      </c>
      <c r="Q7" s="2" t="s">
        <v>3547</v>
      </c>
      <c r="R7" s="2" t="s">
        <v>7934</v>
      </c>
      <c r="S7" s="2" t="s">
        <v>9797</v>
      </c>
      <c r="T7" s="2" t="s">
        <v>9724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9797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9725</v>
      </c>
      <c r="G8" s="7">
        <v>16000</v>
      </c>
      <c r="H8" s="3" t="s">
        <v>9726</v>
      </c>
      <c r="I8" s="3">
        <v>3432980</v>
      </c>
      <c r="J8" s="3"/>
      <c r="K8" s="46" t="s">
        <v>7567</v>
      </c>
      <c r="L8" s="47">
        <v>16000</v>
      </c>
      <c r="M8" s="46" t="s">
        <v>9738</v>
      </c>
      <c r="N8" s="94" t="s">
        <v>9726</v>
      </c>
      <c r="O8" s="2" t="s">
        <v>2002</v>
      </c>
      <c r="P8" s="2" t="s">
        <v>3987</v>
      </c>
      <c r="Q8" s="2" t="s">
        <v>3547</v>
      </c>
      <c r="R8" s="2" t="s">
        <v>8072</v>
      </c>
      <c r="S8" s="2" t="s">
        <v>8073</v>
      </c>
      <c r="T8" s="2" t="s">
        <v>9727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8073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9728</v>
      </c>
      <c r="G9" s="7">
        <v>5050</v>
      </c>
      <c r="H9" s="3" t="s">
        <v>9729</v>
      </c>
      <c r="I9" s="3" t="s">
        <v>9730</v>
      </c>
      <c r="J9" s="3"/>
      <c r="K9" s="46" t="s">
        <v>6982</v>
      </c>
      <c r="L9" s="47">
        <v>0</v>
      </c>
      <c r="M9" s="46" t="s">
        <v>9739</v>
      </c>
      <c r="N9" s="94" t="s">
        <v>9729</v>
      </c>
      <c r="O9" s="2" t="s">
        <v>1987</v>
      </c>
      <c r="P9" s="2" t="s">
        <v>3987</v>
      </c>
      <c r="Q9" s="2" t="s">
        <v>3547</v>
      </c>
      <c r="R9" s="2" t="s">
        <v>8074</v>
      </c>
      <c r="S9" s="2" t="s">
        <v>8075</v>
      </c>
      <c r="T9" s="2" t="s">
        <v>9731</v>
      </c>
      <c r="U9" s="34"/>
      <c r="V9" s="34"/>
      <c r="Y9" s="9" t="s">
        <v>1906</v>
      </c>
      <c r="Z9" s="9" t="s">
        <v>4352</v>
      </c>
      <c r="AB9" s="9" t="b">
        <v>0</v>
      </c>
      <c r="AC9" s="9" t="s">
        <v>4353</v>
      </c>
      <c r="AD9" s="9" t="s">
        <v>9933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9728</v>
      </c>
      <c r="G10" s="7">
        <v>12950</v>
      </c>
      <c r="H10" s="3" t="s">
        <v>9732</v>
      </c>
      <c r="I10" s="3" t="s">
        <v>9733</v>
      </c>
      <c r="J10" s="3"/>
      <c r="K10" s="46" t="s">
        <v>6982</v>
      </c>
      <c r="L10" s="47">
        <v>18000</v>
      </c>
      <c r="M10" s="46" t="s">
        <v>9743</v>
      </c>
      <c r="N10" s="94" t="s">
        <v>9754</v>
      </c>
      <c r="O10" s="2" t="s">
        <v>3980</v>
      </c>
      <c r="P10" s="2" t="s">
        <v>1933</v>
      </c>
      <c r="Q10" s="2" t="s">
        <v>7691</v>
      </c>
      <c r="R10" s="2" t="s">
        <v>7692</v>
      </c>
      <c r="S10" s="2" t="s">
        <v>9988</v>
      </c>
      <c r="T10" s="2" t="s">
        <v>9734</v>
      </c>
      <c r="U10" s="34"/>
      <c r="V10" s="34"/>
      <c r="Y10" s="9" t="s">
        <v>1906</v>
      </c>
      <c r="Z10" s="9" t="s">
        <v>4352</v>
      </c>
      <c r="AB10" s="9" t="b">
        <v>0</v>
      </c>
      <c r="AC10" s="9" t="s">
        <v>4353</v>
      </c>
      <c r="AD10" s="9" t="s">
        <v>9938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94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94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94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94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94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94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94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94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94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94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94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94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94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94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94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94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94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94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94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94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94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94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94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94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94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94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94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94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94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94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94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94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94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94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94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94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94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94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94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94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94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94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94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94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94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94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94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94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94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94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94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94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94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94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94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94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94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94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94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94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94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94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94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94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94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94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94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94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94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94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94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94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94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94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94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94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94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94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94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94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94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94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94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94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94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94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94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94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94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94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94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94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94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94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94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94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94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94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94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94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94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94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94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94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94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94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94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94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94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94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94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94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94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94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94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94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94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94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94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94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94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94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94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94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94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94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94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94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94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94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94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94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94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94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94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94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94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94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94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94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94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94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94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94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94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94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94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94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94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94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94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94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94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94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94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94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94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94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94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94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94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94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94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94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94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94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94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94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94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94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94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94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94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94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94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94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94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94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94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94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94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94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94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94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94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94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94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94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94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94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94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94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94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94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94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94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94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94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94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94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94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94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94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94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94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94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94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94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94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94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94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94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94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94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94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94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94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94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94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94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94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94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94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94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94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94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94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94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94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94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94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94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94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94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94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94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94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94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94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94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94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94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94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94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94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94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94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94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94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94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94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94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94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94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94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94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94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94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94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94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94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94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94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94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94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94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94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94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94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94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94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94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94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94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94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94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94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94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94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94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94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94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94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94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94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94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94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94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94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94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94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94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94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94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94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94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94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94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94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94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94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94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94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94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94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94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94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94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94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94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94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94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94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94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94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94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94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94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94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94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94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94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94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94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94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94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94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94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94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94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94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94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94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94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94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94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94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94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94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94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94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94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94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94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94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94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94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94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94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94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94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94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94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94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94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94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94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94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94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94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94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94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94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94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94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94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94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94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94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94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94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94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94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94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94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94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94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94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94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94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94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94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94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94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94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94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94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94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94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94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94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94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94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94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94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94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94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94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94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94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94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94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94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94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94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94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94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94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94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94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94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94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94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94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94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94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94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94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94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94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94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94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94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94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94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94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94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94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94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94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94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94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94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94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94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94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94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94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94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94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94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94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94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94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94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94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94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94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94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94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94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94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94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94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94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94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94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94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94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94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94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94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94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94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94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94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94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94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94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94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94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94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94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94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94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94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94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94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94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94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94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94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94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94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94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94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94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94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94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95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N501" s="96"/>
      <c r="U501" s="34"/>
      <c r="V501" s="34"/>
    </row>
    <row r="502" spans="1:22">
      <c r="K502" s="50"/>
      <c r="L502" s="51"/>
      <c r="M502" s="50"/>
      <c r="N502" s="96"/>
      <c r="U502" s="34"/>
      <c r="V502" s="34"/>
    </row>
    <row r="503" spans="1:22">
      <c r="K503" s="50"/>
      <c r="L503" s="51"/>
      <c r="M503" s="50"/>
      <c r="N503" s="96"/>
      <c r="U503" s="34"/>
      <c r="V503" s="34"/>
    </row>
    <row r="504" spans="1:22">
      <c r="K504" s="50"/>
      <c r="L504" s="51"/>
      <c r="M504" s="50"/>
      <c r="N504" s="96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9714</v>
      </c>
      <c r="B2" s="14">
        <v>164170</v>
      </c>
      <c r="C2" s="15" t="s">
        <v>9716</v>
      </c>
      <c r="D2" s="13" t="s">
        <v>9715</v>
      </c>
      <c r="E2" s="16" t="s">
        <v>1915</v>
      </c>
      <c r="F2" s="14">
        <v>174170</v>
      </c>
      <c r="G2" s="15"/>
      <c r="H2" s="14"/>
      <c r="I2" s="15"/>
      <c r="J2" s="15"/>
      <c r="K2" s="15"/>
      <c r="L2" s="31"/>
      <c r="M2" s="31"/>
      <c r="N2" s="61"/>
      <c r="O2" s="15"/>
      <c r="P2" s="15"/>
      <c r="Q2" s="61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9718</v>
      </c>
      <c r="B3" s="14">
        <v>60010</v>
      </c>
      <c r="C3" s="15" t="s">
        <v>9716</v>
      </c>
      <c r="D3" s="13" t="s">
        <v>9748</v>
      </c>
      <c r="E3" s="16" t="s">
        <v>1915</v>
      </c>
      <c r="F3" s="14">
        <v>60010</v>
      </c>
      <c r="G3" s="15"/>
      <c r="H3" s="14"/>
      <c r="I3" s="15"/>
      <c r="J3" s="15"/>
      <c r="K3" s="15"/>
      <c r="L3" s="31"/>
      <c r="M3" s="31"/>
      <c r="N3" s="61"/>
      <c r="O3" s="15"/>
      <c r="P3" s="15"/>
      <c r="Q3" s="61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9718</v>
      </c>
      <c r="B4" s="30">
        <v>120500</v>
      </c>
      <c r="C4" s="23" t="s">
        <v>9749</v>
      </c>
      <c r="D4" s="21" t="s">
        <v>9750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9714</v>
      </c>
      <c r="B5" s="30">
        <v>10000</v>
      </c>
      <c r="C5" s="23" t="s">
        <v>9749</v>
      </c>
      <c r="D5" s="21" t="s">
        <v>9750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9718</v>
      </c>
      <c r="B6" s="29">
        <v>60000</v>
      </c>
      <c r="C6" s="15" t="s">
        <v>9751</v>
      </c>
      <c r="D6" s="13" t="s">
        <v>9752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9728</v>
      </c>
      <c r="B7" s="29">
        <v>396000</v>
      </c>
      <c r="C7" s="15" t="s">
        <v>9753</v>
      </c>
      <c r="D7" s="13" t="s">
        <v>9754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9718</v>
      </c>
      <c r="B8" s="30">
        <v>61000</v>
      </c>
      <c r="C8" s="23" t="s">
        <v>9723</v>
      </c>
      <c r="D8" s="21" t="s">
        <v>9722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9728</v>
      </c>
      <c r="B9" s="30">
        <v>261000</v>
      </c>
      <c r="C9" s="23" t="s">
        <v>9753</v>
      </c>
      <c r="D9" s="21" t="s">
        <v>9755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9728</v>
      </c>
      <c r="B10" s="29">
        <v>3950</v>
      </c>
      <c r="C10" s="15" t="s">
        <v>9730</v>
      </c>
      <c r="D10" s="13" t="s">
        <v>9729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9718</v>
      </c>
      <c r="B11" s="30">
        <v>63000</v>
      </c>
      <c r="C11" s="23" t="s">
        <v>9756</v>
      </c>
      <c r="D11" s="21" t="s">
        <v>9757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9718</v>
      </c>
      <c r="B12" s="30">
        <v>49500</v>
      </c>
      <c r="C12" s="23" t="s">
        <v>9758</v>
      </c>
      <c r="D12" s="21" t="s">
        <v>9759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9728</v>
      </c>
      <c r="B13" s="29">
        <v>5050</v>
      </c>
      <c r="C13" s="15" t="s">
        <v>9733</v>
      </c>
      <c r="D13" s="13" t="s">
        <v>9732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9725</v>
      </c>
      <c r="B14" s="29">
        <v>11940</v>
      </c>
      <c r="C14" s="15" t="s">
        <v>9760</v>
      </c>
      <c r="D14" s="13" t="s">
        <v>9761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9718</v>
      </c>
      <c r="B15" s="29">
        <v>161500</v>
      </c>
      <c r="C15" s="15" t="s">
        <v>9762</v>
      </c>
      <c r="D15" s="13" t="s">
        <v>9763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9718</v>
      </c>
      <c r="B16" s="30">
        <v>0</v>
      </c>
      <c r="C16" s="23" t="s">
        <v>9720</v>
      </c>
      <c r="D16" s="21" t="s">
        <v>9719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9725</v>
      </c>
      <c r="B17" s="29">
        <v>60000</v>
      </c>
      <c r="C17" s="15" t="s">
        <v>9764</v>
      </c>
      <c r="D17" s="13" t="s">
        <v>9765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9725</v>
      </c>
      <c r="B18" s="30">
        <v>60000</v>
      </c>
      <c r="C18" s="23" t="s">
        <v>9766</v>
      </c>
      <c r="D18" s="21" t="s">
        <v>9767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9725</v>
      </c>
      <c r="B19" s="29">
        <v>58000</v>
      </c>
      <c r="C19" s="15" t="s">
        <v>7369</v>
      </c>
      <c r="D19" s="13" t="s">
        <v>9768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9725</v>
      </c>
      <c r="B20" s="29">
        <v>50000</v>
      </c>
      <c r="C20" s="15" t="s">
        <v>9769</v>
      </c>
      <c r="D20" s="13" t="s">
        <v>9768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9725</v>
      </c>
      <c r="B21" s="30">
        <v>60000</v>
      </c>
      <c r="C21" s="23" t="s">
        <v>9770</v>
      </c>
      <c r="D21" s="21" t="s">
        <v>9771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9725</v>
      </c>
      <c r="B22" s="29">
        <v>10000</v>
      </c>
      <c r="C22" s="15" t="s">
        <v>9772</v>
      </c>
      <c r="D22" s="13" t="s">
        <v>9726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9725</v>
      </c>
      <c r="B23" s="29">
        <v>40000</v>
      </c>
      <c r="C23" s="15" t="s">
        <v>9773</v>
      </c>
      <c r="D23" s="13" t="s">
        <v>9774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4" t="s">
        <v>33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</row>
    <row r="2" spans="1:24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</row>
    <row r="4" spans="1:24" ht="15">
      <c r="A4" s="72" t="s">
        <v>34</v>
      </c>
      <c r="B4" s="72" t="s">
        <v>34</v>
      </c>
      <c r="C4" s="72" t="s">
        <v>34</v>
      </c>
      <c r="D4" s="88" t="s">
        <v>35</v>
      </c>
      <c r="E4" s="88" t="s">
        <v>35</v>
      </c>
      <c r="F4" s="88" t="s">
        <v>35</v>
      </c>
      <c r="G4" s="89" t="s">
        <v>36</v>
      </c>
      <c r="H4" s="89" t="s">
        <v>36</v>
      </c>
      <c r="I4" s="89" t="s">
        <v>36</v>
      </c>
      <c r="J4" s="90" t="s">
        <v>37</v>
      </c>
      <c r="K4" s="90" t="s">
        <v>37</v>
      </c>
      <c r="L4" s="90" t="s">
        <v>37</v>
      </c>
      <c r="M4" s="91" t="s">
        <v>38</v>
      </c>
      <c r="N4" s="91" t="s">
        <v>38</v>
      </c>
      <c r="O4" s="91" t="s">
        <v>38</v>
      </c>
      <c r="P4" s="91" t="s">
        <v>38</v>
      </c>
      <c r="Q4" s="91" t="s">
        <v>38</v>
      </c>
    </row>
    <row r="5" spans="1:24">
      <c r="A5" s="87" t="s">
        <v>10</v>
      </c>
      <c r="B5" s="87" t="s">
        <v>10</v>
      </c>
      <c r="C5" s="87" t="s">
        <v>10</v>
      </c>
      <c r="D5" s="87" t="s">
        <v>6</v>
      </c>
      <c r="E5" s="87" t="s">
        <v>6</v>
      </c>
      <c r="F5" s="87" t="s">
        <v>6</v>
      </c>
      <c r="G5" s="87" t="s">
        <v>12</v>
      </c>
      <c r="H5" s="87" t="s">
        <v>12</v>
      </c>
      <c r="I5" s="87" t="s">
        <v>12</v>
      </c>
      <c r="J5" s="87" t="s">
        <v>12</v>
      </c>
      <c r="K5" s="87" t="s">
        <v>12</v>
      </c>
      <c r="L5" s="87" t="s">
        <v>12</v>
      </c>
      <c r="M5" s="87" t="s">
        <v>39</v>
      </c>
      <c r="N5" s="87" t="s">
        <v>39</v>
      </c>
      <c r="O5" s="87" t="s">
        <v>39</v>
      </c>
      <c r="P5" s="87" t="s">
        <v>39</v>
      </c>
      <c r="Q5" s="87" t="s">
        <v>39</v>
      </c>
    </row>
    <row r="6" spans="1:24">
      <c r="A6" s="87" t="s">
        <v>10</v>
      </c>
      <c r="B6" s="87" t="s">
        <v>10</v>
      </c>
      <c r="C6" s="87" t="s">
        <v>10</v>
      </c>
      <c r="D6" s="87" t="s">
        <v>6</v>
      </c>
      <c r="E6" s="87" t="s">
        <v>6</v>
      </c>
      <c r="F6" s="87" t="s">
        <v>6</v>
      </c>
      <c r="G6" s="87" t="s">
        <v>12</v>
      </c>
      <c r="H6" s="87" t="s">
        <v>12</v>
      </c>
      <c r="I6" s="87" t="s">
        <v>12</v>
      </c>
      <c r="J6" s="87" t="s">
        <v>12</v>
      </c>
      <c r="K6" s="87" t="s">
        <v>12</v>
      </c>
      <c r="L6" s="87" t="s">
        <v>12</v>
      </c>
      <c r="M6" s="87" t="s">
        <v>39</v>
      </c>
      <c r="N6" s="87" t="s">
        <v>39</v>
      </c>
      <c r="O6" s="87" t="s">
        <v>39</v>
      </c>
      <c r="P6" s="87" t="s">
        <v>39</v>
      </c>
      <c r="Q6" s="87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3993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3995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4001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4002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4006</v>
      </c>
    </row>
    <row r="1054" spans="1:12">
      <c r="A1054">
        <v>46253.906168981484</v>
      </c>
      <c r="C1054" t="s">
        <v>4069</v>
      </c>
      <c r="J1054" t="s">
        <v>1339</v>
      </c>
      <c r="K1054" t="s">
        <v>1341</v>
      </c>
      <c r="L1054" t="s">
        <v>4070</v>
      </c>
    </row>
    <row r="1055" spans="1:12">
      <c r="A1055">
        <v>46253.906168981484</v>
      </c>
      <c r="C1055" t="s">
        <v>4069</v>
      </c>
      <c r="J1055" t="s">
        <v>1339</v>
      </c>
      <c r="K1055" t="s">
        <v>1341</v>
      </c>
      <c r="L1055" t="s">
        <v>4072</v>
      </c>
    </row>
    <row r="1056" spans="1:12">
      <c r="A1056">
        <v>46253.906168981484</v>
      </c>
      <c r="C1056" t="s">
        <v>4069</v>
      </c>
      <c r="J1056" t="s">
        <v>1339</v>
      </c>
      <c r="K1056" t="s">
        <v>1341</v>
      </c>
      <c r="L1056" t="s">
        <v>4074</v>
      </c>
    </row>
    <row r="1057" spans="1:12">
      <c r="A1057">
        <v>46253.906168981484</v>
      </c>
      <c r="C1057" t="s">
        <v>4069</v>
      </c>
      <c r="J1057" t="s">
        <v>1339</v>
      </c>
      <c r="K1057" t="s">
        <v>1341</v>
      </c>
      <c r="L1057" t="s">
        <v>4076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4078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4080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4083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4085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4087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4089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4093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4096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4085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4101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4085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4103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4107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4108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4115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4116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4120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4083</v>
      </c>
    </row>
    <row r="1079" spans="1:12">
      <c r="A1079" s="36">
        <v>46253.906527777777</v>
      </c>
      <c r="B1079" t="s">
        <v>3977</v>
      </c>
      <c r="C1079" t="s">
        <v>4122</v>
      </c>
      <c r="J1079" t="s">
        <v>1339</v>
      </c>
      <c r="K1079" t="s">
        <v>1341</v>
      </c>
      <c r="L1079" t="s">
        <v>4123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4124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4126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4130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4133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4122</v>
      </c>
      <c r="J1090" t="s">
        <v>1339</v>
      </c>
      <c r="K1090" t="s">
        <v>1341</v>
      </c>
      <c r="L1090" t="s">
        <v>4123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4138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4140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4145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4147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4149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4154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4154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4154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4155</v>
      </c>
    </row>
    <row r="1103" spans="1:12">
      <c r="A1103" s="36">
        <v>46253.90724537037</v>
      </c>
      <c r="B1103" t="s">
        <v>4154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4154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4154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4154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4156</v>
      </c>
    </row>
    <row r="1107" spans="1:12">
      <c r="A1107" s="36">
        <v>46253.907268518517</v>
      </c>
      <c r="B1107" t="s">
        <v>4154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4154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4154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4157</v>
      </c>
    </row>
    <row r="1110" spans="1:12">
      <c r="A1110" s="36">
        <v>46253.907314814816</v>
      </c>
      <c r="B1110" t="s">
        <v>4154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4158</v>
      </c>
    </row>
    <row r="1111" spans="1:12">
      <c r="A1111" s="36">
        <v>46253.907314814816</v>
      </c>
      <c r="B1111" t="s">
        <v>4154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4160</v>
      </c>
    </row>
    <row r="1112" spans="1:12">
      <c r="A1112" s="36">
        <v>46253.907326388886</v>
      </c>
      <c r="B1112" t="s">
        <v>4154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4154</v>
      </c>
      <c r="C1113" t="s">
        <v>1367</v>
      </c>
      <c r="J1113" t="s">
        <v>1339</v>
      </c>
      <c r="K1113" t="s">
        <v>1341</v>
      </c>
      <c r="L1113" t="s">
        <v>4161</v>
      </c>
    </row>
    <row r="1114" spans="1:12">
      <c r="A1114" s="36">
        <v>46253.907418981478</v>
      </c>
      <c r="B1114" t="s">
        <v>4154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4154</v>
      </c>
      <c r="C1115" t="s">
        <v>1914</v>
      </c>
      <c r="J1115" t="s">
        <v>1345</v>
      </c>
      <c r="K1115" t="s">
        <v>1345</v>
      </c>
      <c r="L1115" t="s">
        <v>4162</v>
      </c>
    </row>
    <row r="1116" spans="1:12">
      <c r="A1116" s="36">
        <v>46253.907500000001</v>
      </c>
      <c r="B1116" t="s">
        <v>4154</v>
      </c>
      <c r="C1116" t="s">
        <v>1908</v>
      </c>
      <c r="J1116" t="s">
        <v>1345</v>
      </c>
      <c r="K1116" t="s">
        <v>1345</v>
      </c>
      <c r="L1116" t="s">
        <v>4163</v>
      </c>
    </row>
    <row r="1117" spans="1:12">
      <c r="A1117" s="36">
        <v>46253.907500000001</v>
      </c>
      <c r="B1117" t="s">
        <v>4154</v>
      </c>
      <c r="C1117" t="s">
        <v>1908</v>
      </c>
      <c r="J1117" t="s">
        <v>1345</v>
      </c>
      <c r="K1117" t="s">
        <v>1345</v>
      </c>
      <c r="L1117" t="s">
        <v>4164</v>
      </c>
    </row>
    <row r="1118" spans="1:12">
      <c r="A1118" s="36">
        <v>46253.907500000001</v>
      </c>
      <c r="B1118" t="s">
        <v>4154</v>
      </c>
      <c r="C1118" t="s">
        <v>1908</v>
      </c>
      <c r="J1118" t="s">
        <v>1345</v>
      </c>
      <c r="K1118" t="s">
        <v>1345</v>
      </c>
      <c r="L1118" t="s">
        <v>4165</v>
      </c>
    </row>
    <row r="1119" spans="1:12">
      <c r="A1119" s="36">
        <v>46253.907500000001</v>
      </c>
      <c r="B1119" t="s">
        <v>4154</v>
      </c>
      <c r="C1119" t="s">
        <v>1908</v>
      </c>
      <c r="J1119" t="s">
        <v>1345</v>
      </c>
      <c r="K1119" t="s">
        <v>1345</v>
      </c>
      <c r="L1119" t="s">
        <v>4163</v>
      </c>
    </row>
    <row r="1120" spans="1:12">
      <c r="A1120" s="36">
        <v>46253.907500000001</v>
      </c>
      <c r="B1120" t="s">
        <v>4154</v>
      </c>
      <c r="C1120" t="s">
        <v>1908</v>
      </c>
      <c r="J1120" t="s">
        <v>1345</v>
      </c>
      <c r="K1120" t="s">
        <v>1345</v>
      </c>
      <c r="L1120" t="s">
        <v>4164</v>
      </c>
    </row>
    <row r="1121" spans="1:12">
      <c r="A1121" s="36">
        <v>46253.907500000001</v>
      </c>
      <c r="B1121" t="s">
        <v>4154</v>
      </c>
      <c r="C1121" t="s">
        <v>1908</v>
      </c>
      <c r="J1121" t="s">
        <v>1345</v>
      </c>
      <c r="K1121" t="s">
        <v>1345</v>
      </c>
      <c r="L1121" t="s">
        <v>4165</v>
      </c>
    </row>
    <row r="1122" spans="1:12">
      <c r="A1122" s="36">
        <v>46253.907500000001</v>
      </c>
      <c r="B1122" t="s">
        <v>4154</v>
      </c>
      <c r="C1122" t="s">
        <v>1908</v>
      </c>
      <c r="J1122" t="s">
        <v>1345</v>
      </c>
      <c r="K1122" t="s">
        <v>1345</v>
      </c>
      <c r="L1122" t="s">
        <v>4163</v>
      </c>
    </row>
    <row r="1123" spans="1:12">
      <c r="A1123" s="36">
        <v>46253.907500000001</v>
      </c>
      <c r="B1123" t="s">
        <v>4154</v>
      </c>
      <c r="C1123" t="s">
        <v>1908</v>
      </c>
      <c r="J1123" t="s">
        <v>1345</v>
      </c>
      <c r="K1123" t="s">
        <v>1345</v>
      </c>
      <c r="L1123" t="s">
        <v>4164</v>
      </c>
    </row>
    <row r="1124" spans="1:12">
      <c r="A1124" s="36">
        <v>46253.907500000001</v>
      </c>
      <c r="B1124" t="s">
        <v>4154</v>
      </c>
      <c r="C1124" t="s">
        <v>1908</v>
      </c>
      <c r="J1124" t="s">
        <v>1345</v>
      </c>
      <c r="K1124" t="s">
        <v>1345</v>
      </c>
      <c r="L1124" t="s">
        <v>4165</v>
      </c>
    </row>
    <row r="1125" spans="1:12">
      <c r="A1125" s="36">
        <v>46253.907500000001</v>
      </c>
      <c r="B1125" t="s">
        <v>4154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4166</v>
      </c>
    </row>
    <row r="1126" spans="1:12">
      <c r="A1126" s="36">
        <v>46253.907500000001</v>
      </c>
      <c r="B1126" t="s">
        <v>4154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4167</v>
      </c>
    </row>
    <row r="1127" spans="1:12">
      <c r="A1127" s="36">
        <v>46253.907511574071</v>
      </c>
      <c r="B1127" t="s">
        <v>4154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4168</v>
      </c>
    </row>
    <row r="1128" spans="1:12">
      <c r="A1128" s="36">
        <v>46253.907511574071</v>
      </c>
      <c r="B1128" t="s">
        <v>4154</v>
      </c>
      <c r="C1128" t="s">
        <v>1371</v>
      </c>
      <c r="J1128" t="s">
        <v>1339</v>
      </c>
      <c r="K1128" t="s">
        <v>1341</v>
      </c>
      <c r="L1128" t="s">
        <v>4169</v>
      </c>
    </row>
    <row r="1129" spans="1:12">
      <c r="A1129" s="36">
        <v>46253.907511574071</v>
      </c>
      <c r="B1129" t="s">
        <v>4154</v>
      </c>
      <c r="C1129" t="s">
        <v>1624</v>
      </c>
      <c r="J1129" t="s">
        <v>1339</v>
      </c>
      <c r="K1129" t="s">
        <v>1341</v>
      </c>
      <c r="L1129" t="s">
        <v>4178</v>
      </c>
    </row>
    <row r="1130" spans="1:12">
      <c r="A1130" s="36">
        <v>46253.907511574071</v>
      </c>
      <c r="B1130" t="s">
        <v>4154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4181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4183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4186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4188</v>
      </c>
    </row>
    <row r="1137" spans="1:12">
      <c r="A1137" s="36">
        <v>46253.907743055555</v>
      </c>
      <c r="B1137" t="s">
        <v>4154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4193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4194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4196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4006</v>
      </c>
    </row>
    <row r="1142" spans="1:12">
      <c r="A1142">
        <v>46253.907743055555</v>
      </c>
      <c r="C1142" t="s">
        <v>4069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4201</v>
      </c>
    </row>
    <row r="1143" spans="1:12">
      <c r="A1143">
        <v>46253.907743055555</v>
      </c>
      <c r="C1143" t="s">
        <v>4069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4203</v>
      </c>
    </row>
    <row r="1144" spans="1:12">
      <c r="A1144">
        <v>46253.907743055555</v>
      </c>
      <c r="C1144" t="s">
        <v>4069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4074</v>
      </c>
    </row>
    <row r="1145" spans="1:12">
      <c r="A1145">
        <v>46253.907743055555</v>
      </c>
      <c r="C1145" t="s">
        <v>4069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4076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4207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4209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4212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4214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4216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4218</v>
      </c>
    </row>
    <row r="1153" spans="1:12">
      <c r="A1153" s="36">
        <v>46253.907789351855</v>
      </c>
      <c r="B1153" t="s">
        <v>4154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4222</v>
      </c>
    </row>
    <row r="1154" spans="1:12">
      <c r="A1154" s="36">
        <v>46253.907789351855</v>
      </c>
      <c r="B1154" t="s">
        <v>4154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4225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4214</v>
      </c>
    </row>
    <row r="1156" spans="1:12">
      <c r="A1156" s="36">
        <v>46253.907858796294</v>
      </c>
      <c r="B1156" t="s">
        <v>4154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4230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4232</v>
      </c>
    </row>
    <row r="1159" spans="1:12">
      <c r="A1159" s="36">
        <v>46253.90861111111</v>
      </c>
      <c r="B1159" t="s">
        <v>4235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4235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4235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4236</v>
      </c>
    </row>
    <row r="1162" spans="1:12">
      <c r="A1162" s="36">
        <v>46253.90861111111</v>
      </c>
      <c r="B1162" t="s">
        <v>4235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4235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4237</v>
      </c>
    </row>
    <row r="1164" spans="1:12">
      <c r="A1164" s="36">
        <v>46253.90861111111</v>
      </c>
      <c r="B1164" t="s">
        <v>4235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4235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4238</v>
      </c>
    </row>
    <row r="1166" spans="1:12">
      <c r="A1166" s="36">
        <v>46253.908634259256</v>
      </c>
      <c r="B1166" t="s">
        <v>4235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4235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4235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4239</v>
      </c>
    </row>
    <row r="1169" spans="1:12">
      <c r="A1169" s="36">
        <v>46253.908692129633</v>
      </c>
      <c r="B1169" t="s">
        <v>4235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4240</v>
      </c>
    </row>
    <row r="1170" spans="1:12">
      <c r="A1170" s="36">
        <v>46253.908692129633</v>
      </c>
      <c r="B1170" t="s">
        <v>4235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4243</v>
      </c>
    </row>
    <row r="1171" spans="1:12">
      <c r="A1171" s="36">
        <v>46253.908692129633</v>
      </c>
      <c r="B1171" t="s">
        <v>4235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4244</v>
      </c>
    </row>
    <row r="1172" spans="1:12">
      <c r="A1172" s="36">
        <v>46253.908692129633</v>
      </c>
      <c r="B1172" t="s">
        <v>4235</v>
      </c>
      <c r="C1172" t="s">
        <v>1367</v>
      </c>
      <c r="J1172" t="s">
        <v>1339</v>
      </c>
      <c r="K1172" t="s">
        <v>1341</v>
      </c>
      <c r="L1172" t="s">
        <v>4245</v>
      </c>
    </row>
    <row r="1173" spans="1:12">
      <c r="A1173" s="36">
        <v>46253.908819444441</v>
      </c>
      <c r="B1173" t="s">
        <v>4235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4235</v>
      </c>
      <c r="C1174" t="s">
        <v>1914</v>
      </c>
      <c r="J1174" t="s">
        <v>1345</v>
      </c>
      <c r="K1174" t="s">
        <v>1345</v>
      </c>
      <c r="L1174" t="s">
        <v>4246</v>
      </c>
    </row>
    <row r="1175" spans="1:12">
      <c r="A1175" s="36">
        <v>46253.908888888887</v>
      </c>
      <c r="B1175" t="s">
        <v>4235</v>
      </c>
      <c r="C1175" t="s">
        <v>1908</v>
      </c>
      <c r="J1175" t="s">
        <v>1345</v>
      </c>
      <c r="K1175" t="s">
        <v>1345</v>
      </c>
      <c r="L1175" t="s">
        <v>4247</v>
      </c>
    </row>
    <row r="1176" spans="1:12">
      <c r="A1176" s="36">
        <v>46253.908888888887</v>
      </c>
      <c r="B1176" t="s">
        <v>4235</v>
      </c>
      <c r="C1176" t="s">
        <v>1908</v>
      </c>
      <c r="J1176" t="s">
        <v>1345</v>
      </c>
      <c r="K1176" t="s">
        <v>1345</v>
      </c>
      <c r="L1176" t="s">
        <v>4248</v>
      </c>
    </row>
    <row r="1177" spans="1:12">
      <c r="A1177" s="36">
        <v>46253.908888888887</v>
      </c>
      <c r="B1177" t="s">
        <v>4235</v>
      </c>
      <c r="C1177" t="s">
        <v>1908</v>
      </c>
      <c r="J1177" t="s">
        <v>1345</v>
      </c>
      <c r="K1177" t="s">
        <v>1345</v>
      </c>
      <c r="L1177" t="s">
        <v>4249</v>
      </c>
    </row>
    <row r="1178" spans="1:12">
      <c r="A1178" s="36">
        <v>46253.908888888887</v>
      </c>
      <c r="B1178" t="s">
        <v>4235</v>
      </c>
      <c r="C1178" t="s">
        <v>1908</v>
      </c>
      <c r="J1178" t="s">
        <v>1345</v>
      </c>
      <c r="K1178" t="s">
        <v>1345</v>
      </c>
      <c r="L1178" t="s">
        <v>4247</v>
      </c>
    </row>
    <row r="1179" spans="1:12">
      <c r="A1179" s="36">
        <v>46253.908888888887</v>
      </c>
      <c r="B1179" t="s">
        <v>4235</v>
      </c>
      <c r="C1179" t="s">
        <v>1908</v>
      </c>
      <c r="J1179" t="s">
        <v>1345</v>
      </c>
      <c r="K1179" t="s">
        <v>1345</v>
      </c>
      <c r="L1179" t="s">
        <v>4248</v>
      </c>
    </row>
    <row r="1180" spans="1:12">
      <c r="A1180" s="36">
        <v>46253.908888888887</v>
      </c>
      <c r="B1180" t="s">
        <v>4235</v>
      </c>
      <c r="C1180" t="s">
        <v>1908</v>
      </c>
      <c r="J1180" t="s">
        <v>1345</v>
      </c>
      <c r="K1180" t="s">
        <v>1345</v>
      </c>
      <c r="L1180" t="s">
        <v>4249</v>
      </c>
    </row>
    <row r="1181" spans="1:12">
      <c r="A1181" s="36">
        <v>46253.908900462964</v>
      </c>
      <c r="B1181" t="s">
        <v>4235</v>
      </c>
      <c r="C1181" t="s">
        <v>1908</v>
      </c>
      <c r="J1181" t="s">
        <v>1345</v>
      </c>
      <c r="K1181" t="s">
        <v>1345</v>
      </c>
      <c r="L1181" t="s">
        <v>4247</v>
      </c>
    </row>
    <row r="1182" spans="1:12">
      <c r="A1182" s="36">
        <v>46253.908900462964</v>
      </c>
      <c r="B1182" t="s">
        <v>4235</v>
      </c>
      <c r="C1182" t="s">
        <v>1908</v>
      </c>
      <c r="J1182" t="s">
        <v>1345</v>
      </c>
      <c r="K1182" t="s">
        <v>1345</v>
      </c>
      <c r="L1182" t="s">
        <v>4248</v>
      </c>
    </row>
    <row r="1183" spans="1:12">
      <c r="A1183" s="36">
        <v>46253.908900462964</v>
      </c>
      <c r="B1183" t="s">
        <v>4235</v>
      </c>
      <c r="C1183" t="s">
        <v>1908</v>
      </c>
      <c r="J1183" t="s">
        <v>1345</v>
      </c>
      <c r="K1183" t="s">
        <v>1345</v>
      </c>
      <c r="L1183" t="s">
        <v>4249</v>
      </c>
    </row>
    <row r="1184" spans="1:12">
      <c r="A1184" s="36">
        <v>46253.908900462964</v>
      </c>
      <c r="B1184" t="s">
        <v>4235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4250</v>
      </c>
    </row>
    <row r="1185" spans="1:12">
      <c r="A1185" s="36">
        <v>46253.908900462964</v>
      </c>
      <c r="B1185" t="s">
        <v>4235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4251</v>
      </c>
    </row>
    <row r="1186" spans="1:12">
      <c r="A1186" s="36">
        <v>46253.908900462964</v>
      </c>
      <c r="B1186" t="s">
        <v>4235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4252</v>
      </c>
    </row>
    <row r="1187" spans="1:12">
      <c r="A1187" s="36">
        <v>46253.908900462964</v>
      </c>
      <c r="B1187" t="s">
        <v>4235</v>
      </c>
      <c r="C1187" t="s">
        <v>1371</v>
      </c>
      <c r="J1187" t="s">
        <v>1339</v>
      </c>
      <c r="K1187" t="s">
        <v>1341</v>
      </c>
      <c r="L1187" t="s">
        <v>4253</v>
      </c>
    </row>
    <row r="1188" spans="1:12">
      <c r="A1188" s="36">
        <v>46253.908900462964</v>
      </c>
      <c r="B1188" t="s">
        <v>4235</v>
      </c>
      <c r="C1188" t="s">
        <v>1624</v>
      </c>
      <c r="J1188" t="s">
        <v>1339</v>
      </c>
      <c r="K1188" t="s">
        <v>1341</v>
      </c>
      <c r="L1188" t="s">
        <v>4267</v>
      </c>
    </row>
    <row r="1189" spans="1:12">
      <c r="A1189" s="36">
        <v>46253.908900462964</v>
      </c>
      <c r="B1189" t="s">
        <v>4235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4270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4272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4235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4278</v>
      </c>
    </row>
    <row r="1195" spans="1:12">
      <c r="A1195" s="36">
        <v>46253.908993055556</v>
      </c>
      <c r="B1195" t="s">
        <v>4235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4282</v>
      </c>
    </row>
    <row r="1196" spans="1:12">
      <c r="A1196" s="36">
        <v>46253.908993055556</v>
      </c>
      <c r="B1196" t="s">
        <v>4235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4286</v>
      </c>
    </row>
    <row r="1197" spans="1:12">
      <c r="A1197" s="36">
        <v>46253.908993055556</v>
      </c>
      <c r="B1197" t="s">
        <v>4235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4290</v>
      </c>
    </row>
    <row r="1198" spans="1:12">
      <c r="A1198" s="36">
        <v>46253.908993055556</v>
      </c>
      <c r="B1198" t="s">
        <v>4235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4294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4295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4297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4299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4301</v>
      </c>
    </row>
    <row r="1203" spans="1:12">
      <c r="A1203">
        <v>46253.908993055556</v>
      </c>
      <c r="C1203" t="s">
        <v>4069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4304</v>
      </c>
    </row>
    <row r="1204" spans="1:12">
      <c r="A1204">
        <v>46253.908993055556</v>
      </c>
      <c r="C1204" t="s">
        <v>4069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4203</v>
      </c>
    </row>
    <row r="1205" spans="1:12">
      <c r="A1205">
        <v>46253.908993055556</v>
      </c>
      <c r="C1205" t="s">
        <v>4069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4307</v>
      </c>
    </row>
    <row r="1206" spans="1:12">
      <c r="A1206">
        <v>46253.908993055556</v>
      </c>
      <c r="C1206" t="s">
        <v>4069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4076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4310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4312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4315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4317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4319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4321</v>
      </c>
    </row>
    <row r="1214" spans="1:12">
      <c r="A1214" s="36">
        <v>46253.90902777778</v>
      </c>
      <c r="B1214" t="s">
        <v>4235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4326</v>
      </c>
    </row>
    <row r="1215" spans="1:12">
      <c r="A1215" s="36">
        <v>46253.90902777778</v>
      </c>
      <c r="B1215" t="s">
        <v>4235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4330</v>
      </c>
    </row>
    <row r="1216" spans="1:12">
      <c r="A1216" s="36">
        <v>46253.90902777778</v>
      </c>
      <c r="B1216" t="s">
        <v>4235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4334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4321</v>
      </c>
    </row>
    <row r="1218" spans="1:12">
      <c r="A1218">
        <v>46253.909108796295</v>
      </c>
      <c r="C1218" t="s">
        <v>4336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4337</v>
      </c>
    </row>
    <row r="1219" spans="1:12">
      <c r="A1219" s="36">
        <v>46253.909108796295</v>
      </c>
      <c r="B1219" t="s">
        <v>4235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4341</v>
      </c>
    </row>
    <row r="1220" spans="1:12">
      <c r="A1220" s="36">
        <v>46253.909108796295</v>
      </c>
      <c r="B1220" t="s">
        <v>4235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4344</v>
      </c>
    </row>
    <row r="1221" spans="1:12">
      <c r="A1221" s="36">
        <v>46253.909108796295</v>
      </c>
      <c r="B1221" t="s">
        <v>4235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4347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4348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4321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4321</v>
      </c>
    </row>
    <row r="1225" spans="1:12">
      <c r="A1225" s="36">
        <v>46253.909143518518</v>
      </c>
      <c r="B1225" t="s">
        <v>4235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4356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4317</v>
      </c>
    </row>
    <row r="1227" spans="1:12">
      <c r="A1227" s="36">
        <v>46253.909143518518</v>
      </c>
      <c r="B1227" t="s">
        <v>4235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4360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4319</v>
      </c>
    </row>
    <row r="1229" spans="1:12">
      <c r="A1229" s="36">
        <v>46253.909143518518</v>
      </c>
      <c r="B1229" t="s">
        <v>4235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4364</v>
      </c>
    </row>
    <row r="1230" spans="1:12">
      <c r="A1230" s="36">
        <v>46253.909143518518</v>
      </c>
      <c r="B1230" t="s">
        <v>4235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4367</v>
      </c>
    </row>
    <row r="1231" spans="1:12">
      <c r="A1231" s="36">
        <v>46253.909143518518</v>
      </c>
      <c r="B1231" t="s">
        <v>4235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4370</v>
      </c>
    </row>
    <row r="1232" spans="1:12">
      <c r="A1232" s="36">
        <v>46253.909143518518</v>
      </c>
      <c r="B1232" t="s">
        <v>4235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4373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4374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4376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4378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4376</v>
      </c>
    </row>
    <row r="1237" spans="1:12">
      <c r="A1237" s="36">
        <v>46253.909178240741</v>
      </c>
      <c r="B1237" t="s">
        <v>4235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4384</v>
      </c>
    </row>
    <row r="1238" spans="1:12">
      <c r="A1238" s="36">
        <v>46253.909178240741</v>
      </c>
      <c r="B1238" t="s">
        <v>4235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4388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4376</v>
      </c>
    </row>
    <row r="1240" spans="1:12">
      <c r="A1240">
        <v>46253.909259259257</v>
      </c>
      <c r="C1240" t="s">
        <v>4336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4390</v>
      </c>
    </row>
    <row r="1241" spans="1:12">
      <c r="A1241" s="36">
        <v>46253.909259259257</v>
      </c>
      <c r="B1241" t="s">
        <v>4235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4394</v>
      </c>
    </row>
    <row r="1242" spans="1:12">
      <c r="A1242" s="36">
        <v>46253.909259259257</v>
      </c>
      <c r="B1242" t="s">
        <v>4235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4397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4398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4376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4376</v>
      </c>
    </row>
    <row r="1246" spans="1:12">
      <c r="A1246" s="36">
        <v>46253.90929398148</v>
      </c>
      <c r="B1246" t="s">
        <v>4235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4404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4378</v>
      </c>
    </row>
    <row r="1248" spans="1:12">
      <c r="A1248" s="36">
        <v>46253.90929398148</v>
      </c>
      <c r="B1248" t="s">
        <v>4235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4408</v>
      </c>
    </row>
    <row r="1249" spans="1:12">
      <c r="A1249" s="36">
        <v>46253.90929398148</v>
      </c>
      <c r="B1249" t="s">
        <v>4235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4411</v>
      </c>
    </row>
    <row r="1250" spans="1:12">
      <c r="A1250" s="36">
        <v>46253.90929398148</v>
      </c>
      <c r="B1250" t="s">
        <v>4235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4414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4415</v>
      </c>
    </row>
    <row r="1252" spans="1:12">
      <c r="A1252" s="36">
        <v>46253.90929398148</v>
      </c>
      <c r="B1252" t="s">
        <v>4235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4419</v>
      </c>
    </row>
    <row r="1253" spans="1:12">
      <c r="A1253" s="36">
        <v>46253.90929398148</v>
      </c>
      <c r="B1253" t="s">
        <v>4235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4422</v>
      </c>
    </row>
    <row r="1254" spans="1:12">
      <c r="A1254" s="36">
        <v>46253.90929398148</v>
      </c>
      <c r="B1254" t="s">
        <v>4235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4425</v>
      </c>
    </row>
    <row r="1255" spans="1:12">
      <c r="A1255" s="36">
        <v>46253.90929398148</v>
      </c>
      <c r="B1255" t="s">
        <v>4235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4428</v>
      </c>
    </row>
    <row r="1256" spans="1:12">
      <c r="A1256" s="36">
        <v>46253.90929398148</v>
      </c>
      <c r="B1256" t="s">
        <v>4235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4431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4319</v>
      </c>
    </row>
    <row r="1258" spans="1:12">
      <c r="A1258" s="36">
        <v>46253.90934027778</v>
      </c>
      <c r="B1258" t="s">
        <v>4235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4436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4378</v>
      </c>
    </row>
    <row r="1260" spans="1:12">
      <c r="A1260" s="36">
        <v>46253.909363425926</v>
      </c>
      <c r="B1260" t="s">
        <v>4235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4441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4442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4444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4235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4450</v>
      </c>
    </row>
    <row r="1265" spans="1:12">
      <c r="A1265" s="36">
        <v>46253.909513888888</v>
      </c>
      <c r="B1265" t="s">
        <v>4235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4454</v>
      </c>
    </row>
    <row r="1266" spans="1:12">
      <c r="A1266" s="36">
        <v>46253.909513888888</v>
      </c>
      <c r="B1266" t="s">
        <v>4235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4458</v>
      </c>
    </row>
    <row r="1267" spans="1:12">
      <c r="A1267" s="36">
        <v>46253.909513888888</v>
      </c>
      <c r="B1267" t="s">
        <v>4235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4462</v>
      </c>
    </row>
    <row r="1268" spans="1:12">
      <c r="A1268" s="36">
        <v>46253.909513888888</v>
      </c>
      <c r="B1268" t="s">
        <v>4235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4466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4467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4315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4470</v>
      </c>
    </row>
    <row r="1272" spans="1:12">
      <c r="A1272" s="36">
        <v>46253.909537037034</v>
      </c>
      <c r="B1272" t="s">
        <v>4235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4474</v>
      </c>
    </row>
    <row r="1273" spans="1:12">
      <c r="A1273" s="36">
        <v>46253.909537037034</v>
      </c>
      <c r="B1273" t="s">
        <v>4235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4477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4319</v>
      </c>
    </row>
    <row r="1275" spans="1:12">
      <c r="A1275" s="36">
        <v>46253.909537037034</v>
      </c>
      <c r="B1275" t="s">
        <v>4235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4481</v>
      </c>
    </row>
    <row r="1276" spans="1:12">
      <c r="A1276">
        <v>46253.909537037034</v>
      </c>
      <c r="C1276" t="s">
        <v>4482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4483</v>
      </c>
    </row>
    <row r="1277" spans="1:12">
      <c r="A1277" s="36">
        <v>46253.909537037034</v>
      </c>
      <c r="B1277" t="s">
        <v>4235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4487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4378</v>
      </c>
    </row>
    <row r="1279" spans="1:12">
      <c r="A1279" s="36">
        <v>46253.909537037034</v>
      </c>
      <c r="B1279" t="s">
        <v>4235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4491</v>
      </c>
    </row>
    <row r="1280" spans="1:12">
      <c r="A1280">
        <v>46253.909537037034</v>
      </c>
      <c r="C1280" t="s">
        <v>4482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4492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4317</v>
      </c>
    </row>
    <row r="1282" spans="1:12">
      <c r="A1282" s="36">
        <v>46253.909571759257</v>
      </c>
      <c r="B1282" t="s">
        <v>4235</v>
      </c>
      <c r="C1282" t="s">
        <v>4122</v>
      </c>
      <c r="J1282" t="s">
        <v>1339</v>
      </c>
      <c r="K1282" t="s">
        <v>1341</v>
      </c>
      <c r="L1282" t="s">
        <v>4123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4495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4497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4501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4503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4505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4235</v>
      </c>
      <c r="C1293" t="s">
        <v>4122</v>
      </c>
      <c r="J1293" t="s">
        <v>1339</v>
      </c>
      <c r="K1293" t="s">
        <v>1341</v>
      </c>
      <c r="L1293" t="s">
        <v>4123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4510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4512</v>
      </c>
    </row>
    <row r="1296" spans="1:12">
      <c r="A1296" s="36">
        <v>46253.90997685185</v>
      </c>
      <c r="B1296" t="s">
        <v>4235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4517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4376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4519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4521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4525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4528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4533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4535</v>
      </c>
    </row>
    <row r="1310" spans="1:12">
      <c r="A1310" s="36">
        <v>46253.910196759258</v>
      </c>
      <c r="B1310" t="s">
        <v>4235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4540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4542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4544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4549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4549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4549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4550</v>
      </c>
    </row>
    <row r="1320" spans="1:12">
      <c r="A1320" s="36">
        <v>46253.911354166667</v>
      </c>
      <c r="B1320" t="s">
        <v>4549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4549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4549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4549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4551</v>
      </c>
    </row>
    <row r="1324" spans="1:12">
      <c r="A1324" s="36">
        <v>46253.911377314813</v>
      </c>
      <c r="B1324" t="s">
        <v>4549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4549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4549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4552</v>
      </c>
    </row>
    <row r="1327" spans="1:12">
      <c r="A1327" s="36">
        <v>46253.911446759259</v>
      </c>
      <c r="B1327" t="s">
        <v>4549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4549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4558</v>
      </c>
    </row>
    <row r="1329" spans="1:12">
      <c r="A1329" s="36">
        <v>46253.911446759259</v>
      </c>
      <c r="B1329" t="s">
        <v>4549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4549</v>
      </c>
      <c r="C1330" t="s">
        <v>1367</v>
      </c>
      <c r="J1330" t="s">
        <v>1339</v>
      </c>
      <c r="K1330" t="s">
        <v>1341</v>
      </c>
      <c r="L1330" t="s">
        <v>4559</v>
      </c>
    </row>
    <row r="1331" spans="1:12">
      <c r="A1331" s="36">
        <v>46253.911712962959</v>
      </c>
      <c r="B1331" t="s">
        <v>4560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4560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4560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4561</v>
      </c>
    </row>
    <row r="1334" spans="1:12">
      <c r="A1334" s="36">
        <v>46253.911724537036</v>
      </c>
      <c r="B1334" t="s">
        <v>4560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4560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4237</v>
      </c>
    </row>
    <row r="1336" spans="1:12">
      <c r="A1336" s="36">
        <v>46253.911724537036</v>
      </c>
      <c r="B1336" t="s">
        <v>4560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4560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4562</v>
      </c>
    </row>
    <row r="1338" spans="1:12">
      <c r="A1338" s="36">
        <v>46253.911747685182</v>
      </c>
      <c r="B1338" t="s">
        <v>4560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4560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4560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4563</v>
      </c>
    </row>
    <row r="1341" spans="1:12">
      <c r="A1341" s="36">
        <v>46253.911805555559</v>
      </c>
      <c r="B1341" t="s">
        <v>4560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4564</v>
      </c>
    </row>
    <row r="1342" spans="1:12">
      <c r="A1342" s="36">
        <v>46253.911805555559</v>
      </c>
      <c r="B1342" t="s">
        <v>4560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4565</v>
      </c>
    </row>
    <row r="1343" spans="1:12">
      <c r="A1343" s="36">
        <v>46253.911805555559</v>
      </c>
      <c r="B1343" t="s">
        <v>4560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4560</v>
      </c>
      <c r="C1344" t="s">
        <v>1367</v>
      </c>
      <c r="J1344" t="s">
        <v>1339</v>
      </c>
      <c r="K1344" t="s">
        <v>1341</v>
      </c>
      <c r="L1344" t="s">
        <v>4566</v>
      </c>
    </row>
    <row r="1345" spans="1:12">
      <c r="A1345" s="36">
        <v>46253.911851851852</v>
      </c>
      <c r="B1345" t="s">
        <v>4560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4560</v>
      </c>
      <c r="C1346" t="s">
        <v>1914</v>
      </c>
      <c r="J1346" t="s">
        <v>1345</v>
      </c>
      <c r="K1346" t="s">
        <v>1345</v>
      </c>
      <c r="L1346" t="s">
        <v>4567</v>
      </c>
    </row>
    <row r="1347" spans="1:12">
      <c r="A1347" s="36">
        <v>46253.911956018521</v>
      </c>
      <c r="B1347" t="s">
        <v>4560</v>
      </c>
      <c r="C1347" t="s">
        <v>1908</v>
      </c>
      <c r="J1347" t="s">
        <v>1345</v>
      </c>
      <c r="K1347" t="s">
        <v>1345</v>
      </c>
      <c r="L1347" t="s">
        <v>4568</v>
      </c>
    </row>
    <row r="1348" spans="1:12">
      <c r="A1348" s="36">
        <v>46253.911956018521</v>
      </c>
      <c r="B1348" t="s">
        <v>4560</v>
      </c>
      <c r="C1348" t="s">
        <v>1908</v>
      </c>
      <c r="J1348" t="s">
        <v>1345</v>
      </c>
      <c r="K1348" t="s">
        <v>1345</v>
      </c>
      <c r="L1348" t="s">
        <v>4569</v>
      </c>
    </row>
    <row r="1349" spans="1:12">
      <c r="A1349" s="36">
        <v>46253.911956018521</v>
      </c>
      <c r="B1349" t="s">
        <v>4560</v>
      </c>
      <c r="C1349" t="s">
        <v>1908</v>
      </c>
      <c r="J1349" t="s">
        <v>1345</v>
      </c>
      <c r="K1349" t="s">
        <v>1345</v>
      </c>
      <c r="L1349" t="s">
        <v>4570</v>
      </c>
    </row>
    <row r="1350" spans="1:12">
      <c r="A1350" s="36">
        <v>46253.91196759259</v>
      </c>
      <c r="B1350" t="s">
        <v>4560</v>
      </c>
      <c r="C1350" t="s">
        <v>1908</v>
      </c>
      <c r="J1350" t="s">
        <v>1345</v>
      </c>
      <c r="K1350" t="s">
        <v>1345</v>
      </c>
      <c r="L1350" t="s">
        <v>4568</v>
      </c>
    </row>
    <row r="1351" spans="1:12">
      <c r="A1351" s="36">
        <v>46253.91196759259</v>
      </c>
      <c r="B1351" t="s">
        <v>4560</v>
      </c>
      <c r="C1351" t="s">
        <v>1908</v>
      </c>
      <c r="J1351" t="s">
        <v>1345</v>
      </c>
      <c r="K1351" t="s">
        <v>1345</v>
      </c>
      <c r="L1351" t="s">
        <v>4569</v>
      </c>
    </row>
    <row r="1352" spans="1:12">
      <c r="A1352" s="36">
        <v>46253.91196759259</v>
      </c>
      <c r="B1352" t="s">
        <v>4560</v>
      </c>
      <c r="C1352" t="s">
        <v>1908</v>
      </c>
      <c r="J1352" t="s">
        <v>1345</v>
      </c>
      <c r="K1352" t="s">
        <v>1345</v>
      </c>
      <c r="L1352" t="s">
        <v>4570</v>
      </c>
    </row>
    <row r="1353" spans="1:12">
      <c r="A1353" s="36">
        <v>46253.911990740744</v>
      </c>
      <c r="B1353" t="s">
        <v>4560</v>
      </c>
      <c r="C1353" t="s">
        <v>1908</v>
      </c>
      <c r="J1353" t="s">
        <v>1345</v>
      </c>
      <c r="K1353" t="s">
        <v>1345</v>
      </c>
      <c r="L1353" t="s">
        <v>4568</v>
      </c>
    </row>
    <row r="1354" spans="1:12">
      <c r="A1354" s="36">
        <v>46253.911990740744</v>
      </c>
      <c r="B1354" t="s">
        <v>4560</v>
      </c>
      <c r="C1354" t="s">
        <v>1908</v>
      </c>
      <c r="J1354" t="s">
        <v>1345</v>
      </c>
      <c r="K1354" t="s">
        <v>1345</v>
      </c>
      <c r="L1354" t="s">
        <v>4569</v>
      </c>
    </row>
    <row r="1355" spans="1:12">
      <c r="A1355" s="36">
        <v>46253.911990740744</v>
      </c>
      <c r="B1355" t="s">
        <v>4560</v>
      </c>
      <c r="C1355" t="s">
        <v>1908</v>
      </c>
      <c r="J1355" t="s">
        <v>1345</v>
      </c>
      <c r="K1355" t="s">
        <v>1345</v>
      </c>
      <c r="L1355" t="s">
        <v>4570</v>
      </c>
    </row>
    <row r="1356" spans="1:12">
      <c r="A1356" s="36">
        <v>46253.911990740744</v>
      </c>
      <c r="B1356" t="s">
        <v>4560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4571</v>
      </c>
    </row>
    <row r="1357" spans="1:12">
      <c r="A1357" s="36">
        <v>46253.911990740744</v>
      </c>
      <c r="B1357" t="s">
        <v>4560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4572</v>
      </c>
    </row>
    <row r="1358" spans="1:12">
      <c r="A1358" s="36">
        <v>46253.911990740744</v>
      </c>
      <c r="B1358" t="s">
        <v>4560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4573</v>
      </c>
    </row>
    <row r="1359" spans="1:12">
      <c r="A1359" s="36">
        <v>46253.911990740744</v>
      </c>
      <c r="B1359" t="s">
        <v>4560</v>
      </c>
      <c r="C1359" t="s">
        <v>1371</v>
      </c>
      <c r="J1359" t="s">
        <v>1339</v>
      </c>
      <c r="K1359" t="s">
        <v>1341</v>
      </c>
      <c r="L1359" t="s">
        <v>4574</v>
      </c>
    </row>
    <row r="1360" spans="1:12">
      <c r="A1360" s="36">
        <v>46253.912002314813</v>
      </c>
      <c r="B1360" t="s">
        <v>4560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4560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4594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4596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4599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4603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4605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4608</v>
      </c>
    </row>
    <row r="1373" spans="1:12">
      <c r="A1373" s="36">
        <v>46253.912094907406</v>
      </c>
      <c r="B1373" t="s">
        <v>4560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4613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4614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4616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4619</v>
      </c>
    </row>
    <row r="1378" spans="1:12">
      <c r="A1378">
        <v>46253.912094907406</v>
      </c>
      <c r="C1378" t="s">
        <v>4069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4304</v>
      </c>
    </row>
    <row r="1379" spans="1:12">
      <c r="A1379">
        <v>46253.912094907406</v>
      </c>
      <c r="C1379" t="s">
        <v>4069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4203</v>
      </c>
    </row>
    <row r="1380" spans="1:12">
      <c r="A1380">
        <v>46253.912094907406</v>
      </c>
      <c r="C1380" t="s">
        <v>4069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4074</v>
      </c>
    </row>
    <row r="1381" spans="1:12">
      <c r="A1381">
        <v>46253.912094907406</v>
      </c>
      <c r="C1381" t="s">
        <v>4069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4625</v>
      </c>
    </row>
    <row r="1382" spans="1:12">
      <c r="A1382">
        <v>46253.912094907406</v>
      </c>
      <c r="C1382" t="s">
        <v>4069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4627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4629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4631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4634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4636</v>
      </c>
    </row>
    <row r="1388" spans="1:12">
      <c r="A1388" s="36">
        <v>46253.912141203706</v>
      </c>
      <c r="B1388" t="s">
        <v>4560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4641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4636</v>
      </c>
    </row>
    <row r="1390" spans="1:12">
      <c r="A1390" s="36">
        <v>46253.912222222221</v>
      </c>
      <c r="B1390" t="s">
        <v>4560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4645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4646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4636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4636</v>
      </c>
    </row>
    <row r="1394" spans="1:12">
      <c r="A1394" s="36">
        <v>46253.912280092591</v>
      </c>
      <c r="B1394" t="s">
        <v>4560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4652</v>
      </c>
    </row>
    <row r="1395" spans="1:12">
      <c r="A1395" s="36">
        <v>46253.912280092591</v>
      </c>
      <c r="B1395" t="s">
        <v>4560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4655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4656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4636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4659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4662</v>
      </c>
    </row>
    <row r="1401" spans="1:12">
      <c r="A1401" s="36">
        <v>46253.912407407406</v>
      </c>
      <c r="B1401" t="s">
        <v>4560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4667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4668</v>
      </c>
    </row>
    <row r="1403" spans="1:12">
      <c r="A1403" s="36">
        <v>46253.912465277775</v>
      </c>
      <c r="B1403" t="s">
        <v>4560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4673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4674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4676</v>
      </c>
    </row>
    <row r="1406" spans="1:12">
      <c r="A1406" s="36">
        <v>46253.912523148145</v>
      </c>
      <c r="B1406" t="s">
        <v>4560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4681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4682</v>
      </c>
    </row>
    <row r="1408" spans="1:12">
      <c r="A1408" s="36">
        <v>46253.912523148145</v>
      </c>
      <c r="B1408" t="s">
        <v>4560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4686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4687</v>
      </c>
    </row>
    <row r="1410" spans="1:12">
      <c r="A1410" s="36">
        <v>46253.912569444445</v>
      </c>
      <c r="B1410" t="s">
        <v>4560</v>
      </c>
      <c r="C1410" t="s">
        <v>4122</v>
      </c>
      <c r="J1410" t="s">
        <v>1339</v>
      </c>
      <c r="K1410" t="s">
        <v>1341</v>
      </c>
      <c r="L1410" t="s">
        <v>4123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4689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4691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4695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4698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4560</v>
      </c>
      <c r="C1421" t="s">
        <v>4122</v>
      </c>
      <c r="J1421" t="s">
        <v>1339</v>
      </c>
      <c r="K1421" t="s">
        <v>1341</v>
      </c>
      <c r="L1421" t="s">
        <v>4123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4703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4705</v>
      </c>
    </row>
    <row r="1424" spans="1:12">
      <c r="A1424" s="36">
        <v>46253.912951388891</v>
      </c>
      <c r="B1424" t="s">
        <v>4560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4710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4712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4714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4719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4719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4719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4720</v>
      </c>
    </row>
    <row r="1434" spans="1:12">
      <c r="A1434" s="36">
        <v>46253.934664351851</v>
      </c>
      <c r="B1434" t="s">
        <v>4719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4719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4237</v>
      </c>
    </row>
    <row r="1436" spans="1:12">
      <c r="A1436" s="36">
        <v>46253.934664351851</v>
      </c>
      <c r="B1436" t="s">
        <v>4719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4719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4721</v>
      </c>
    </row>
    <row r="1438" spans="1:12">
      <c r="A1438" s="36">
        <v>46253.934687499997</v>
      </c>
      <c r="B1438" t="s">
        <v>4719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4719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4719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4722</v>
      </c>
    </row>
    <row r="1441" spans="1:12">
      <c r="A1441" s="36">
        <v>46253.934745370374</v>
      </c>
      <c r="B1441" t="s">
        <v>4719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4723</v>
      </c>
    </row>
    <row r="1442" spans="1:12">
      <c r="A1442" s="36">
        <v>46253.934745370374</v>
      </c>
      <c r="B1442" t="s">
        <v>4719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4728</v>
      </c>
    </row>
    <row r="1443" spans="1:12">
      <c r="A1443" s="36">
        <v>46253.934745370374</v>
      </c>
      <c r="B1443" t="s">
        <v>4719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4719</v>
      </c>
      <c r="C1444" t="s">
        <v>1367</v>
      </c>
      <c r="J1444" t="s">
        <v>1339</v>
      </c>
      <c r="K1444" t="s">
        <v>1341</v>
      </c>
      <c r="L1444" t="s">
        <v>4729</v>
      </c>
    </row>
    <row r="1445" spans="1:12">
      <c r="A1445" s="36">
        <v>46253.936655092592</v>
      </c>
      <c r="B1445" t="s">
        <v>4719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4719</v>
      </c>
      <c r="C1446" t="s">
        <v>1914</v>
      </c>
      <c r="J1446" t="s">
        <v>1345</v>
      </c>
      <c r="K1446" t="s">
        <v>1345</v>
      </c>
      <c r="L1446" t="s">
        <v>4730</v>
      </c>
    </row>
    <row r="1447" spans="1:12">
      <c r="A1447" s="36">
        <v>46253.936747685184</v>
      </c>
      <c r="B1447" t="s">
        <v>4719</v>
      </c>
      <c r="C1447" t="s">
        <v>1908</v>
      </c>
      <c r="J1447" t="s">
        <v>1345</v>
      </c>
      <c r="K1447" t="s">
        <v>1345</v>
      </c>
      <c r="L1447" t="s">
        <v>4731</v>
      </c>
    </row>
    <row r="1448" spans="1:12">
      <c r="A1448" s="36">
        <v>46253.936747685184</v>
      </c>
      <c r="B1448" t="s">
        <v>4719</v>
      </c>
      <c r="C1448" t="s">
        <v>1908</v>
      </c>
      <c r="J1448" t="s">
        <v>1345</v>
      </c>
      <c r="K1448" t="s">
        <v>1345</v>
      </c>
      <c r="L1448" t="s">
        <v>4732</v>
      </c>
    </row>
    <row r="1449" spans="1:12">
      <c r="A1449" s="36">
        <v>46253.936747685184</v>
      </c>
      <c r="B1449" t="s">
        <v>4719</v>
      </c>
      <c r="C1449" t="s">
        <v>1908</v>
      </c>
      <c r="J1449" t="s">
        <v>1345</v>
      </c>
      <c r="K1449" t="s">
        <v>1345</v>
      </c>
      <c r="L1449" t="s">
        <v>4733</v>
      </c>
    </row>
    <row r="1450" spans="1:12">
      <c r="A1450" s="36">
        <v>46253.936747685184</v>
      </c>
      <c r="B1450" t="s">
        <v>4719</v>
      </c>
      <c r="C1450" t="s">
        <v>1908</v>
      </c>
      <c r="J1450" t="s">
        <v>1345</v>
      </c>
      <c r="K1450" t="s">
        <v>1345</v>
      </c>
      <c r="L1450" t="s">
        <v>4731</v>
      </c>
    </row>
    <row r="1451" spans="1:12">
      <c r="A1451" s="36">
        <v>46253.936747685184</v>
      </c>
      <c r="B1451" t="s">
        <v>4719</v>
      </c>
      <c r="C1451" t="s">
        <v>1908</v>
      </c>
      <c r="J1451" t="s">
        <v>1345</v>
      </c>
      <c r="K1451" t="s">
        <v>1345</v>
      </c>
      <c r="L1451" t="s">
        <v>4732</v>
      </c>
    </row>
    <row r="1452" spans="1:12">
      <c r="A1452" s="36">
        <v>46253.936747685184</v>
      </c>
      <c r="B1452" t="s">
        <v>4719</v>
      </c>
      <c r="C1452" t="s">
        <v>1908</v>
      </c>
      <c r="J1452" t="s">
        <v>1345</v>
      </c>
      <c r="K1452" t="s">
        <v>1345</v>
      </c>
      <c r="L1452" t="s">
        <v>4733</v>
      </c>
    </row>
    <row r="1453" spans="1:12">
      <c r="A1453" s="36">
        <v>46253.93677083333</v>
      </c>
      <c r="B1453" t="s">
        <v>4719</v>
      </c>
      <c r="C1453" t="s">
        <v>1908</v>
      </c>
      <c r="J1453" t="s">
        <v>1345</v>
      </c>
      <c r="K1453" t="s">
        <v>1345</v>
      </c>
      <c r="L1453" t="s">
        <v>4731</v>
      </c>
    </row>
    <row r="1454" spans="1:12">
      <c r="A1454" s="36">
        <v>46253.93677083333</v>
      </c>
      <c r="B1454" t="s">
        <v>4719</v>
      </c>
      <c r="C1454" t="s">
        <v>1908</v>
      </c>
      <c r="J1454" t="s">
        <v>1345</v>
      </c>
      <c r="K1454" t="s">
        <v>1345</v>
      </c>
      <c r="L1454" t="s">
        <v>4732</v>
      </c>
    </row>
    <row r="1455" spans="1:12">
      <c r="A1455" s="36">
        <v>46253.93677083333</v>
      </c>
      <c r="B1455" t="s">
        <v>4719</v>
      </c>
      <c r="C1455" t="s">
        <v>1908</v>
      </c>
      <c r="J1455" t="s">
        <v>1345</v>
      </c>
      <c r="K1455" t="s">
        <v>1345</v>
      </c>
      <c r="L1455" t="s">
        <v>4733</v>
      </c>
    </row>
    <row r="1456" spans="1:12">
      <c r="A1456" s="36">
        <v>46253.93677083333</v>
      </c>
      <c r="B1456" t="s">
        <v>4719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4734</v>
      </c>
    </row>
    <row r="1457" spans="1:12">
      <c r="A1457" s="36">
        <v>46253.93677083333</v>
      </c>
      <c r="B1457" t="s">
        <v>4719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4735</v>
      </c>
    </row>
    <row r="1458" spans="1:12">
      <c r="A1458" s="36">
        <v>46253.93677083333</v>
      </c>
      <c r="B1458" t="s">
        <v>4719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4736</v>
      </c>
    </row>
    <row r="1459" spans="1:12">
      <c r="A1459" s="36">
        <v>46253.93677083333</v>
      </c>
      <c r="B1459" t="s">
        <v>4719</v>
      </c>
      <c r="C1459" t="s">
        <v>1371</v>
      </c>
      <c r="J1459" t="s">
        <v>1339</v>
      </c>
      <c r="K1459" t="s">
        <v>1341</v>
      </c>
      <c r="L1459" t="s">
        <v>4737</v>
      </c>
    </row>
    <row r="1460" spans="1:12">
      <c r="A1460" s="36">
        <v>46253.93677083333</v>
      </c>
      <c r="B1460" t="s">
        <v>4719</v>
      </c>
      <c r="C1460" t="s">
        <v>1624</v>
      </c>
      <c r="J1460" t="s">
        <v>1339</v>
      </c>
      <c r="K1460" t="s">
        <v>1341</v>
      </c>
      <c r="L1460" t="s">
        <v>4755</v>
      </c>
    </row>
    <row r="1461" spans="1:12">
      <c r="A1461" s="36">
        <v>46253.93677083333</v>
      </c>
      <c r="B1461" t="s">
        <v>4719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4758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4760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4599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4719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4769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4605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4719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4775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4776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4778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4006</v>
      </c>
    </row>
    <row r="1477" spans="1:12">
      <c r="A1477">
        <v>46253.937106481484</v>
      </c>
      <c r="C1477" t="s">
        <v>4069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4201</v>
      </c>
    </row>
    <row r="1478" spans="1:12">
      <c r="A1478">
        <v>46253.937106481484</v>
      </c>
      <c r="C1478" t="s">
        <v>4069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4203</v>
      </c>
    </row>
    <row r="1479" spans="1:12">
      <c r="A1479">
        <v>46253.937106481484</v>
      </c>
      <c r="C1479" t="s">
        <v>4069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4074</v>
      </c>
    </row>
    <row r="1480" spans="1:12">
      <c r="A1480">
        <v>46253.937106481484</v>
      </c>
      <c r="C1480" t="s">
        <v>4069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4076</v>
      </c>
    </row>
    <row r="1481" spans="1:12">
      <c r="A1481">
        <v>46253.937106481484</v>
      </c>
      <c r="C1481" t="s">
        <v>4069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4627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4788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4790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4793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4795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4797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4799</v>
      </c>
    </row>
    <row r="1489" spans="1:12">
      <c r="A1489" s="36">
        <v>46253.937152777777</v>
      </c>
      <c r="B1489" t="s">
        <v>4719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4803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4804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4804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4807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4809</v>
      </c>
    </row>
    <row r="1494" spans="1:12">
      <c r="A1494" s="36">
        <v>46253.937222222223</v>
      </c>
      <c r="B1494" t="s">
        <v>4719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4813</v>
      </c>
    </row>
    <row r="1495" spans="1:12">
      <c r="A1495" s="36">
        <v>46253.937222222223</v>
      </c>
      <c r="B1495" t="s">
        <v>4719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4816</v>
      </c>
    </row>
    <row r="1496" spans="1:12">
      <c r="A1496" s="36">
        <v>46253.937222222223</v>
      </c>
      <c r="B1496" t="s">
        <v>4719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4819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4795</v>
      </c>
    </row>
    <row r="1498" spans="1:12">
      <c r="A1498" s="36">
        <v>46253.937314814815</v>
      </c>
      <c r="B1498" t="s">
        <v>4719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4824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4804</v>
      </c>
    </row>
    <row r="1500" spans="1:12">
      <c r="A1500" s="36">
        <v>46253.937349537038</v>
      </c>
      <c r="B1500" t="s">
        <v>4719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4829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4804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4831</v>
      </c>
    </row>
    <row r="1503" spans="1:12">
      <c r="A1503" s="36">
        <v>46253.937372685185</v>
      </c>
      <c r="B1503" t="s">
        <v>4719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4835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4836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4719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4843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4844</v>
      </c>
    </row>
    <row r="1509" spans="1:12">
      <c r="A1509" s="36">
        <v>46253.937534722223</v>
      </c>
      <c r="B1509" t="s">
        <v>4719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4848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4849</v>
      </c>
    </row>
    <row r="1511" spans="1:12">
      <c r="A1511" s="36">
        <v>46253.937581018516</v>
      </c>
      <c r="B1511" t="s">
        <v>4719</v>
      </c>
      <c r="C1511" t="s">
        <v>4122</v>
      </c>
      <c r="J1511" t="s">
        <v>1339</v>
      </c>
      <c r="K1511" t="s">
        <v>1341</v>
      </c>
      <c r="L1511" t="s">
        <v>4123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4851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4853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4857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4860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4719</v>
      </c>
      <c r="C1522" t="s">
        <v>4122</v>
      </c>
      <c r="J1522" t="s">
        <v>1339</v>
      </c>
      <c r="K1522" t="s">
        <v>1341</v>
      </c>
      <c r="L1522" t="s">
        <v>4123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4865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4867</v>
      </c>
    </row>
    <row r="1525" spans="1:12">
      <c r="A1525" s="36">
        <v>46253.937939814816</v>
      </c>
      <c r="B1525" t="s">
        <v>4719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4872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4874</v>
      </c>
    </row>
    <row r="1528" spans="1:12">
      <c r="A1528" s="36">
        <v>46253.941574074073</v>
      </c>
      <c r="B1528" t="s">
        <v>4876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4876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4876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4877</v>
      </c>
    </row>
    <row r="1531" spans="1:12">
      <c r="A1531" s="36">
        <v>46253.94158564815</v>
      </c>
      <c r="B1531" t="s">
        <v>4876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4876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4876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4876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4878</v>
      </c>
    </row>
    <row r="1535" spans="1:12">
      <c r="A1535" s="36">
        <v>46253.941608796296</v>
      </c>
      <c r="B1535" t="s">
        <v>4876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4876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4876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4879</v>
      </c>
    </row>
    <row r="1538" spans="1:12">
      <c r="A1538" s="36">
        <v>46253.941666666666</v>
      </c>
      <c r="B1538" t="s">
        <v>4876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4880</v>
      </c>
    </row>
    <row r="1539" spans="1:12">
      <c r="A1539" s="36">
        <v>46253.941666666666</v>
      </c>
      <c r="B1539" t="s">
        <v>4876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4881</v>
      </c>
    </row>
    <row r="1540" spans="1:12">
      <c r="A1540" s="36">
        <v>46253.941666666666</v>
      </c>
      <c r="B1540" t="s">
        <v>4876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4882</v>
      </c>
    </row>
    <row r="1541" spans="1:12">
      <c r="A1541" s="36">
        <v>46253.941666666666</v>
      </c>
      <c r="B1541" t="s">
        <v>4876</v>
      </c>
      <c r="C1541" t="s">
        <v>1367</v>
      </c>
      <c r="J1541" t="s">
        <v>1339</v>
      </c>
      <c r="K1541" t="s">
        <v>1341</v>
      </c>
      <c r="L1541" t="s">
        <v>4883</v>
      </c>
    </row>
    <row r="1542" spans="1:12">
      <c r="A1542" s="36">
        <v>46253.942488425928</v>
      </c>
      <c r="B1542" t="s">
        <v>4876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4876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4876</v>
      </c>
      <c r="C1544" t="s">
        <v>1908</v>
      </c>
      <c r="J1544" t="s">
        <v>1345</v>
      </c>
      <c r="K1544" t="s">
        <v>1345</v>
      </c>
      <c r="L1544" t="s">
        <v>4884</v>
      </c>
    </row>
    <row r="1545" spans="1:12">
      <c r="A1545" s="36">
        <v>46253.94258101852</v>
      </c>
      <c r="B1545" t="s">
        <v>4876</v>
      </c>
      <c r="C1545" t="s">
        <v>1908</v>
      </c>
      <c r="J1545" t="s">
        <v>1345</v>
      </c>
      <c r="K1545" t="s">
        <v>1345</v>
      </c>
      <c r="L1545" t="s">
        <v>4885</v>
      </c>
    </row>
    <row r="1546" spans="1:12">
      <c r="A1546" s="36">
        <v>46253.94258101852</v>
      </c>
      <c r="B1546" t="s">
        <v>4876</v>
      </c>
      <c r="C1546" t="s">
        <v>1908</v>
      </c>
      <c r="J1546" t="s">
        <v>1345</v>
      </c>
      <c r="K1546" t="s">
        <v>1345</v>
      </c>
      <c r="L1546" t="s">
        <v>4886</v>
      </c>
    </row>
    <row r="1547" spans="1:12">
      <c r="A1547" s="36">
        <v>46253.94258101852</v>
      </c>
      <c r="B1547" t="s">
        <v>4876</v>
      </c>
      <c r="C1547" t="s">
        <v>1908</v>
      </c>
      <c r="J1547" t="s">
        <v>1345</v>
      </c>
      <c r="K1547" t="s">
        <v>1345</v>
      </c>
      <c r="L1547" t="s">
        <v>4884</v>
      </c>
    </row>
    <row r="1548" spans="1:12">
      <c r="A1548" s="36">
        <v>46253.94258101852</v>
      </c>
      <c r="B1548" t="s">
        <v>4876</v>
      </c>
      <c r="C1548" t="s">
        <v>1908</v>
      </c>
      <c r="J1548" t="s">
        <v>1345</v>
      </c>
      <c r="K1548" t="s">
        <v>1345</v>
      </c>
      <c r="L1548" t="s">
        <v>4885</v>
      </c>
    </row>
    <row r="1549" spans="1:12">
      <c r="A1549" s="36">
        <v>46253.94258101852</v>
      </c>
      <c r="B1549" t="s">
        <v>4876</v>
      </c>
      <c r="C1549" t="s">
        <v>1908</v>
      </c>
      <c r="J1549" t="s">
        <v>1345</v>
      </c>
      <c r="K1549" t="s">
        <v>1345</v>
      </c>
      <c r="L1549" t="s">
        <v>4886</v>
      </c>
    </row>
    <row r="1550" spans="1:12">
      <c r="A1550" s="36">
        <v>46253.94259259259</v>
      </c>
      <c r="B1550" t="s">
        <v>4876</v>
      </c>
      <c r="C1550" t="s">
        <v>1908</v>
      </c>
      <c r="J1550" t="s">
        <v>1345</v>
      </c>
      <c r="K1550" t="s">
        <v>1345</v>
      </c>
      <c r="L1550" t="s">
        <v>4884</v>
      </c>
    </row>
    <row r="1551" spans="1:12">
      <c r="A1551" s="36">
        <v>46253.94259259259</v>
      </c>
      <c r="B1551" t="s">
        <v>4876</v>
      </c>
      <c r="C1551" t="s">
        <v>1908</v>
      </c>
      <c r="J1551" t="s">
        <v>1345</v>
      </c>
      <c r="K1551" t="s">
        <v>1345</v>
      </c>
      <c r="L1551" t="s">
        <v>4885</v>
      </c>
    </row>
    <row r="1552" spans="1:12">
      <c r="A1552" s="36">
        <v>46253.942604166667</v>
      </c>
      <c r="B1552" t="s">
        <v>4876</v>
      </c>
      <c r="C1552" t="s">
        <v>1908</v>
      </c>
      <c r="J1552" t="s">
        <v>1345</v>
      </c>
      <c r="K1552" t="s">
        <v>1345</v>
      </c>
      <c r="L1552" t="s">
        <v>4886</v>
      </c>
    </row>
    <row r="1553" spans="1:12">
      <c r="A1553" s="36">
        <v>46253.942604166667</v>
      </c>
      <c r="B1553" t="s">
        <v>4876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4887</v>
      </c>
    </row>
    <row r="1554" spans="1:12">
      <c r="A1554" s="36">
        <v>46253.942604166667</v>
      </c>
      <c r="B1554" t="s">
        <v>4876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4888</v>
      </c>
    </row>
    <row r="1555" spans="1:12">
      <c r="A1555" s="36">
        <v>46253.942604166667</v>
      </c>
      <c r="B1555" t="s">
        <v>4876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4876</v>
      </c>
      <c r="C1556" t="s">
        <v>1371</v>
      </c>
      <c r="J1556" t="s">
        <v>1339</v>
      </c>
      <c r="K1556" t="s">
        <v>1341</v>
      </c>
      <c r="L1556" t="s">
        <v>4889</v>
      </c>
    </row>
    <row r="1557" spans="1:12">
      <c r="A1557" s="36">
        <v>46253.942604166667</v>
      </c>
      <c r="B1557" t="s">
        <v>4876</v>
      </c>
      <c r="C1557" t="s">
        <v>1624</v>
      </c>
      <c r="J1557" t="s">
        <v>820</v>
      </c>
      <c r="K1557" t="s">
        <v>3738</v>
      </c>
      <c r="L1557" t="s">
        <v>4894</v>
      </c>
    </row>
    <row r="1558" spans="1:12">
      <c r="A1558" s="36">
        <v>46253.942604166667</v>
      </c>
      <c r="B1558" t="s">
        <v>4876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4895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4898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4900</v>
      </c>
    </row>
    <row r="1562" spans="1:12">
      <c r="A1562" s="36">
        <v>46253.945891203701</v>
      </c>
      <c r="B1562" t="s">
        <v>4902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4902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4902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4903</v>
      </c>
    </row>
    <row r="1565" spans="1:12">
      <c r="A1565" s="36">
        <v>46253.945902777778</v>
      </c>
      <c r="B1565" t="s">
        <v>4902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4902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4902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4902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4904</v>
      </c>
    </row>
    <row r="1569" spans="1:12">
      <c r="A1569" s="36">
        <v>46253.945914351854</v>
      </c>
      <c r="B1569" t="s">
        <v>4902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4902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4902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4905</v>
      </c>
    </row>
    <row r="1572" spans="1:12">
      <c r="A1572" s="36">
        <v>46253.945949074077</v>
      </c>
      <c r="B1572" t="s">
        <v>4902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4906</v>
      </c>
    </row>
    <row r="1573" spans="1:12">
      <c r="A1573" s="36">
        <v>46253.945949074077</v>
      </c>
      <c r="B1573" t="s">
        <v>4902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4911</v>
      </c>
    </row>
    <row r="1574" spans="1:12">
      <c r="A1574" s="36">
        <v>46253.945949074077</v>
      </c>
      <c r="B1574" t="s">
        <v>4902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4902</v>
      </c>
      <c r="C1575" t="s">
        <v>1367</v>
      </c>
      <c r="J1575" t="s">
        <v>1339</v>
      </c>
      <c r="K1575" t="s">
        <v>1341</v>
      </c>
      <c r="L1575" t="s">
        <v>4912</v>
      </c>
    </row>
    <row r="1576" spans="1:12">
      <c r="A1576" s="36">
        <v>46253.946134259262</v>
      </c>
      <c r="B1576" t="s">
        <v>4902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4902</v>
      </c>
      <c r="C1577" t="s">
        <v>1914</v>
      </c>
      <c r="J1577" t="s">
        <v>1345</v>
      </c>
      <c r="K1577" t="s">
        <v>1345</v>
      </c>
      <c r="L1577" t="s">
        <v>4913</v>
      </c>
    </row>
    <row r="1578" spans="1:12">
      <c r="A1578" s="36">
        <v>46253.946273148147</v>
      </c>
      <c r="B1578" t="s">
        <v>4902</v>
      </c>
      <c r="C1578" t="s">
        <v>1908</v>
      </c>
      <c r="J1578" t="s">
        <v>1345</v>
      </c>
      <c r="K1578" t="s">
        <v>1345</v>
      </c>
      <c r="L1578" t="s">
        <v>4914</v>
      </c>
    </row>
    <row r="1579" spans="1:12">
      <c r="A1579" s="36">
        <v>46253.946273148147</v>
      </c>
      <c r="B1579" t="s">
        <v>4902</v>
      </c>
      <c r="C1579" t="s">
        <v>1908</v>
      </c>
      <c r="J1579" t="s">
        <v>1345</v>
      </c>
      <c r="K1579" t="s">
        <v>1345</v>
      </c>
      <c r="L1579" t="s">
        <v>4915</v>
      </c>
    </row>
    <row r="1580" spans="1:12">
      <c r="A1580" s="36">
        <v>46253.946273148147</v>
      </c>
      <c r="B1580" t="s">
        <v>4902</v>
      </c>
      <c r="C1580" t="s">
        <v>1908</v>
      </c>
      <c r="J1580" t="s">
        <v>1345</v>
      </c>
      <c r="K1580" t="s">
        <v>1345</v>
      </c>
      <c r="L1580" t="s">
        <v>4916</v>
      </c>
    </row>
    <row r="1581" spans="1:12">
      <c r="A1581" s="36">
        <v>46253.946273148147</v>
      </c>
      <c r="B1581" t="s">
        <v>4902</v>
      </c>
      <c r="C1581" t="s">
        <v>1908</v>
      </c>
      <c r="J1581" t="s">
        <v>1345</v>
      </c>
      <c r="K1581" t="s">
        <v>1345</v>
      </c>
      <c r="L1581" t="s">
        <v>4914</v>
      </c>
    </row>
    <row r="1582" spans="1:12">
      <c r="A1582" s="36">
        <v>46253.946273148147</v>
      </c>
      <c r="B1582" t="s">
        <v>4902</v>
      </c>
      <c r="C1582" t="s">
        <v>1908</v>
      </c>
      <c r="J1582" t="s">
        <v>1345</v>
      </c>
      <c r="K1582" t="s">
        <v>1345</v>
      </c>
      <c r="L1582" t="s">
        <v>4915</v>
      </c>
    </row>
    <row r="1583" spans="1:12">
      <c r="A1583" s="36">
        <v>46253.946273148147</v>
      </c>
      <c r="B1583" t="s">
        <v>4902</v>
      </c>
      <c r="C1583" t="s">
        <v>1908</v>
      </c>
      <c r="J1583" t="s">
        <v>1345</v>
      </c>
      <c r="K1583" t="s">
        <v>1345</v>
      </c>
      <c r="L1583" t="s">
        <v>4916</v>
      </c>
    </row>
    <row r="1584" spans="1:12">
      <c r="A1584" s="36">
        <v>46253.946284722224</v>
      </c>
      <c r="B1584" t="s">
        <v>4902</v>
      </c>
      <c r="C1584" t="s">
        <v>1908</v>
      </c>
      <c r="J1584" t="s">
        <v>1345</v>
      </c>
      <c r="K1584" t="s">
        <v>1345</v>
      </c>
      <c r="L1584" t="s">
        <v>4914</v>
      </c>
    </row>
    <row r="1585" spans="1:12">
      <c r="A1585" s="36">
        <v>46253.946284722224</v>
      </c>
      <c r="B1585" t="s">
        <v>4902</v>
      </c>
      <c r="C1585" t="s">
        <v>1908</v>
      </c>
      <c r="J1585" t="s">
        <v>1345</v>
      </c>
      <c r="K1585" t="s">
        <v>1345</v>
      </c>
      <c r="L1585" t="s">
        <v>4915</v>
      </c>
    </row>
    <row r="1586" spans="1:12">
      <c r="A1586" s="36">
        <v>46253.946284722224</v>
      </c>
      <c r="B1586" t="s">
        <v>4902</v>
      </c>
      <c r="C1586" t="s">
        <v>1908</v>
      </c>
      <c r="J1586" t="s">
        <v>1345</v>
      </c>
      <c r="K1586" t="s">
        <v>1345</v>
      </c>
      <c r="L1586" t="s">
        <v>4916</v>
      </c>
    </row>
    <row r="1587" spans="1:12">
      <c r="A1587" s="36">
        <v>46253.946284722224</v>
      </c>
      <c r="B1587" t="s">
        <v>4902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4917</v>
      </c>
    </row>
    <row r="1588" spans="1:12">
      <c r="A1588" s="36">
        <v>46253.946284722224</v>
      </c>
      <c r="B1588" t="s">
        <v>4902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4918</v>
      </c>
    </row>
    <row r="1589" spans="1:12">
      <c r="A1589" s="36">
        <v>46253.946284722224</v>
      </c>
      <c r="B1589" t="s">
        <v>4902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4919</v>
      </c>
    </row>
    <row r="1590" spans="1:12">
      <c r="A1590" s="36">
        <v>46253.946284722224</v>
      </c>
      <c r="B1590" t="s">
        <v>4902</v>
      </c>
      <c r="C1590" t="s">
        <v>1371</v>
      </c>
      <c r="J1590" t="s">
        <v>1339</v>
      </c>
      <c r="K1590" t="s">
        <v>1341</v>
      </c>
      <c r="L1590" t="s">
        <v>4920</v>
      </c>
    </row>
    <row r="1591" spans="1:12">
      <c r="A1591" s="36">
        <v>46253.946284722224</v>
      </c>
      <c r="B1591" t="s">
        <v>4902</v>
      </c>
      <c r="C1591" t="s">
        <v>1624</v>
      </c>
      <c r="J1591" t="s">
        <v>1339</v>
      </c>
      <c r="K1591" t="s">
        <v>1341</v>
      </c>
      <c r="L1591" t="s">
        <v>4936</v>
      </c>
    </row>
    <row r="1592" spans="1:12">
      <c r="A1592" s="36">
        <v>46253.946284722224</v>
      </c>
      <c r="B1592" t="s">
        <v>4902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4939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4941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4599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4603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4605</v>
      </c>
    </row>
    <row r="1602" spans="1:12">
      <c r="A1602" s="36">
        <v>46253.946342592593</v>
      </c>
      <c r="B1602" t="s">
        <v>4902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4952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4608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4954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4956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4959</v>
      </c>
    </row>
    <row r="1608" spans="1:12">
      <c r="A1608">
        <v>46253.946342592593</v>
      </c>
      <c r="C1608" t="s">
        <v>4069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4201</v>
      </c>
    </row>
    <row r="1609" spans="1:12">
      <c r="A1609">
        <v>46253.946342592593</v>
      </c>
      <c r="C1609" t="s">
        <v>4069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4203</v>
      </c>
    </row>
    <row r="1610" spans="1:12">
      <c r="A1610">
        <v>46253.946342592593</v>
      </c>
      <c r="C1610" t="s">
        <v>4069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4074</v>
      </c>
    </row>
    <row r="1611" spans="1:12">
      <c r="A1611">
        <v>46253.946342592593</v>
      </c>
      <c r="C1611" t="s">
        <v>4069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4076</v>
      </c>
    </row>
    <row r="1612" spans="1:12">
      <c r="A1612">
        <v>46253.946342592593</v>
      </c>
      <c r="C1612" t="s">
        <v>4069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4627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4967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4969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4972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4974</v>
      </c>
    </row>
    <row r="1618" spans="1:12">
      <c r="A1618" s="36">
        <v>46253.94636574074</v>
      </c>
      <c r="B1618" t="s">
        <v>4902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4979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4974</v>
      </c>
    </row>
    <row r="1620" spans="1:12">
      <c r="A1620" s="36">
        <v>46253.946412037039</v>
      </c>
      <c r="B1620" t="s">
        <v>4902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4983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4984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4974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4974</v>
      </c>
    </row>
    <row r="1624" spans="1:12">
      <c r="A1624" s="36">
        <v>46253.946446759262</v>
      </c>
      <c r="B1624" t="s">
        <v>4902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4990</v>
      </c>
    </row>
    <row r="1625" spans="1:12">
      <c r="A1625" s="36">
        <v>46253.946446759262</v>
      </c>
      <c r="B1625" t="s">
        <v>4902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4993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4994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4974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4997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5000</v>
      </c>
    </row>
    <row r="1631" spans="1:12">
      <c r="A1631" s="36">
        <v>46253.946562500001</v>
      </c>
      <c r="B1631" t="s">
        <v>4902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5005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5007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5011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5013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4599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4603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4605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5021</v>
      </c>
    </row>
    <row r="1644" spans="1:12">
      <c r="A1644" s="36">
        <v>46253.946898148148</v>
      </c>
      <c r="B1644" t="s">
        <v>4902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5025</v>
      </c>
    </row>
    <row r="1645" spans="1:12">
      <c r="A1645">
        <v>46253.946898148148</v>
      </c>
      <c r="C1645" t="s">
        <v>5026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5027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4608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4954</v>
      </c>
    </row>
    <row r="1648" spans="1:12">
      <c r="A1648">
        <v>46253.946898148148</v>
      </c>
      <c r="C1648" t="s">
        <v>5031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5032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4956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4959</v>
      </c>
    </row>
    <row r="1652" spans="1:12">
      <c r="A1652">
        <v>46253.946898148148</v>
      </c>
      <c r="C1652" t="s">
        <v>4069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4201</v>
      </c>
    </row>
    <row r="1653" spans="1:12">
      <c r="A1653">
        <v>46253.946898148148</v>
      </c>
      <c r="C1653" t="s">
        <v>4069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4203</v>
      </c>
    </row>
    <row r="1654" spans="1:12">
      <c r="A1654">
        <v>46253.946898148148</v>
      </c>
      <c r="C1654" t="s">
        <v>4069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4074</v>
      </c>
    </row>
    <row r="1655" spans="1:12">
      <c r="A1655">
        <v>46253.946898148148</v>
      </c>
      <c r="C1655" t="s">
        <v>4069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4076</v>
      </c>
    </row>
    <row r="1656" spans="1:12">
      <c r="A1656">
        <v>46253.946898148148</v>
      </c>
      <c r="C1656" t="s">
        <v>4069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4627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4967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4969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4972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4974</v>
      </c>
    </row>
    <row r="1662" spans="1:12">
      <c r="A1662" s="36">
        <v>46253.946932870371</v>
      </c>
      <c r="B1662" t="s">
        <v>4902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5049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4974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4974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4974</v>
      </c>
    </row>
    <row r="1666" spans="1:12">
      <c r="A1666" s="36">
        <v>46253.946956018517</v>
      </c>
      <c r="B1666" t="s">
        <v>4902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4990</v>
      </c>
    </row>
    <row r="1667" spans="1:12">
      <c r="A1667" s="36">
        <v>46253.946956018517</v>
      </c>
      <c r="B1667" t="s">
        <v>4902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4993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4994</v>
      </c>
    </row>
    <row r="1669" spans="1:12">
      <c r="A1669">
        <v>46253.946956018517</v>
      </c>
      <c r="C1669" t="s">
        <v>5056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5057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5059</v>
      </c>
    </row>
    <row r="1671" spans="1:12">
      <c r="A1671" s="36">
        <v>46253.946979166663</v>
      </c>
      <c r="B1671" t="s">
        <v>4902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5064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5065</v>
      </c>
    </row>
    <row r="1673" spans="1:12">
      <c r="A1673" s="36">
        <v>46253.947013888886</v>
      </c>
      <c r="B1673" t="s">
        <v>4902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5070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5072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5077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5079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4599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4603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4605</v>
      </c>
    </row>
    <row r="1685" spans="1:12">
      <c r="A1685" s="36">
        <v>46253.947164351855</v>
      </c>
      <c r="B1685" t="s">
        <v>4902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4952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4608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4954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4956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4959</v>
      </c>
    </row>
    <row r="1691" spans="1:12">
      <c r="A1691">
        <v>46253.947164351855</v>
      </c>
      <c r="C1691" t="s">
        <v>4069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4201</v>
      </c>
    </row>
    <row r="1692" spans="1:12">
      <c r="A1692">
        <v>46253.947164351855</v>
      </c>
      <c r="C1692" t="s">
        <v>4069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4203</v>
      </c>
    </row>
    <row r="1693" spans="1:12">
      <c r="A1693">
        <v>46253.947164351855</v>
      </c>
      <c r="C1693" t="s">
        <v>4069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4074</v>
      </c>
    </row>
    <row r="1694" spans="1:12">
      <c r="A1694">
        <v>46253.947164351855</v>
      </c>
      <c r="C1694" t="s">
        <v>4069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4076</v>
      </c>
    </row>
    <row r="1695" spans="1:12">
      <c r="A1695">
        <v>46253.947164351855</v>
      </c>
      <c r="C1695" t="s">
        <v>4069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4627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4967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4969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4972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4974</v>
      </c>
    </row>
    <row r="1701" spans="1:12">
      <c r="A1701" s="36">
        <v>46253.947199074071</v>
      </c>
      <c r="B1701" t="s">
        <v>4902</v>
      </c>
      <c r="C1701" t="s">
        <v>4122</v>
      </c>
      <c r="J1701" t="s">
        <v>1339</v>
      </c>
      <c r="K1701" t="s">
        <v>1341</v>
      </c>
      <c r="L1701" t="s">
        <v>4123</v>
      </c>
    </row>
    <row r="1702" spans="1:12">
      <c r="A1702" s="36">
        <v>46253.947222222225</v>
      </c>
      <c r="B1702" t="s">
        <v>4902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5049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4974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4974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4974</v>
      </c>
    </row>
    <row r="1706" spans="1:12">
      <c r="A1706" s="36">
        <v>46253.947245370371</v>
      </c>
      <c r="B1706" t="s">
        <v>4902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4990</v>
      </c>
    </row>
    <row r="1707" spans="1:12">
      <c r="A1707" s="36">
        <v>46253.947245370371</v>
      </c>
      <c r="B1707" t="s">
        <v>4902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4993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4994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4974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5111</v>
      </c>
    </row>
    <row r="1711" spans="1:12">
      <c r="A1711" s="36">
        <v>46253.947268518517</v>
      </c>
      <c r="B1711" t="s">
        <v>4902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5115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4974</v>
      </c>
    </row>
    <row r="1713" spans="1:12">
      <c r="A1713" s="36">
        <v>46253.947314814817</v>
      </c>
      <c r="B1713" t="s">
        <v>4902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5070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5072</v>
      </c>
    </row>
    <row r="1716" spans="1:12">
      <c r="A1716" s="36">
        <v>46253.948414351849</v>
      </c>
      <c r="B1716" t="s">
        <v>5121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5121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5121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4903</v>
      </c>
    </row>
    <row r="1719" spans="1:12">
      <c r="A1719" s="36">
        <v>46253.948414351849</v>
      </c>
      <c r="B1719" t="s">
        <v>5121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5121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5121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5121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5122</v>
      </c>
    </row>
    <row r="1723" spans="1:12">
      <c r="A1723" s="36">
        <v>46253.948425925926</v>
      </c>
      <c r="B1723" t="s">
        <v>5121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5121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5121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5123</v>
      </c>
    </row>
    <row r="1726" spans="1:12">
      <c r="A1726" s="36">
        <v>46253.948460648149</v>
      </c>
      <c r="B1726" t="s">
        <v>5121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5124</v>
      </c>
    </row>
    <row r="1727" spans="1:12">
      <c r="A1727" s="36">
        <v>46253.948460648149</v>
      </c>
      <c r="B1727" t="s">
        <v>5121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5125</v>
      </c>
    </row>
    <row r="1728" spans="1:12">
      <c r="A1728" s="36">
        <v>46253.948460648149</v>
      </c>
      <c r="B1728" t="s">
        <v>5121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4244</v>
      </c>
    </row>
    <row r="1729" spans="1:12">
      <c r="A1729" s="36">
        <v>46253.948460648149</v>
      </c>
      <c r="B1729" t="s">
        <v>5121</v>
      </c>
      <c r="C1729" t="s">
        <v>1367</v>
      </c>
      <c r="J1729" t="s">
        <v>1339</v>
      </c>
      <c r="K1729" t="s">
        <v>1341</v>
      </c>
      <c r="L1729" t="s">
        <v>5126</v>
      </c>
    </row>
    <row r="1730" spans="1:12">
      <c r="A1730" s="36">
        <v>46253.948692129627</v>
      </c>
      <c r="B1730" t="s">
        <v>5121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5121</v>
      </c>
      <c r="C1731" t="s">
        <v>1914</v>
      </c>
      <c r="J1731" t="s">
        <v>1345</v>
      </c>
      <c r="K1731" t="s">
        <v>1345</v>
      </c>
      <c r="L1731" t="s">
        <v>5127</v>
      </c>
    </row>
    <row r="1732" spans="1:12">
      <c r="A1732" s="36">
        <v>46253.948773148149</v>
      </c>
      <c r="B1732" t="s">
        <v>5121</v>
      </c>
      <c r="C1732" t="s">
        <v>1908</v>
      </c>
      <c r="J1732" t="s">
        <v>1345</v>
      </c>
      <c r="K1732" t="s">
        <v>1345</v>
      </c>
      <c r="L1732" t="s">
        <v>5128</v>
      </c>
    </row>
    <row r="1733" spans="1:12">
      <c r="A1733" s="36">
        <v>46253.948773148149</v>
      </c>
      <c r="B1733" t="s">
        <v>5121</v>
      </c>
      <c r="C1733" t="s">
        <v>1908</v>
      </c>
      <c r="J1733" t="s">
        <v>1345</v>
      </c>
      <c r="K1733" t="s">
        <v>1345</v>
      </c>
      <c r="L1733" t="s">
        <v>5129</v>
      </c>
    </row>
    <row r="1734" spans="1:12">
      <c r="A1734" s="36">
        <v>46253.948773148149</v>
      </c>
      <c r="B1734" t="s">
        <v>5121</v>
      </c>
      <c r="C1734" t="s">
        <v>1908</v>
      </c>
      <c r="J1734" t="s">
        <v>1345</v>
      </c>
      <c r="K1734" t="s">
        <v>1345</v>
      </c>
      <c r="L1734" t="s">
        <v>5130</v>
      </c>
    </row>
    <row r="1735" spans="1:12">
      <c r="A1735" s="36">
        <v>46253.948784722219</v>
      </c>
      <c r="B1735" t="s">
        <v>5121</v>
      </c>
      <c r="C1735" t="s">
        <v>1908</v>
      </c>
      <c r="J1735" t="s">
        <v>1345</v>
      </c>
      <c r="K1735" t="s">
        <v>1345</v>
      </c>
      <c r="L1735" t="s">
        <v>5128</v>
      </c>
    </row>
    <row r="1736" spans="1:12">
      <c r="A1736" s="36">
        <v>46253.948784722219</v>
      </c>
      <c r="B1736" t="s">
        <v>5121</v>
      </c>
      <c r="C1736" t="s">
        <v>1908</v>
      </c>
      <c r="J1736" t="s">
        <v>1345</v>
      </c>
      <c r="K1736" t="s">
        <v>1345</v>
      </c>
      <c r="L1736" t="s">
        <v>5129</v>
      </c>
    </row>
    <row r="1737" spans="1:12">
      <c r="A1737" s="36">
        <v>46253.948784722219</v>
      </c>
      <c r="B1737" t="s">
        <v>5121</v>
      </c>
      <c r="C1737" t="s">
        <v>1908</v>
      </c>
      <c r="J1737" t="s">
        <v>1345</v>
      </c>
      <c r="K1737" t="s">
        <v>1345</v>
      </c>
      <c r="L1737" t="s">
        <v>5130</v>
      </c>
    </row>
    <row r="1738" spans="1:12">
      <c r="A1738" s="36">
        <v>46253.948807870373</v>
      </c>
      <c r="B1738" t="s">
        <v>5121</v>
      </c>
      <c r="C1738" t="s">
        <v>1908</v>
      </c>
      <c r="J1738" t="s">
        <v>1345</v>
      </c>
      <c r="K1738" t="s">
        <v>1345</v>
      </c>
      <c r="L1738" t="s">
        <v>5128</v>
      </c>
    </row>
    <row r="1739" spans="1:12">
      <c r="A1739" s="36">
        <v>46253.948807870373</v>
      </c>
      <c r="B1739" t="s">
        <v>5121</v>
      </c>
      <c r="C1739" t="s">
        <v>1908</v>
      </c>
      <c r="J1739" t="s">
        <v>1345</v>
      </c>
      <c r="K1739" t="s">
        <v>1345</v>
      </c>
      <c r="L1739" t="s">
        <v>5129</v>
      </c>
    </row>
    <row r="1740" spans="1:12">
      <c r="A1740" s="36">
        <v>46253.948807870373</v>
      </c>
      <c r="B1740" t="s">
        <v>5121</v>
      </c>
      <c r="C1740" t="s">
        <v>1908</v>
      </c>
      <c r="J1740" t="s">
        <v>1345</v>
      </c>
      <c r="K1740" t="s">
        <v>1345</v>
      </c>
      <c r="L1740" t="s">
        <v>5130</v>
      </c>
    </row>
    <row r="1741" spans="1:12">
      <c r="A1741" s="36">
        <v>46253.948807870373</v>
      </c>
      <c r="B1741" t="s">
        <v>5121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5131</v>
      </c>
    </row>
    <row r="1742" spans="1:12">
      <c r="A1742" s="36">
        <v>46253.948807870373</v>
      </c>
      <c r="B1742" t="s">
        <v>5121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5132</v>
      </c>
    </row>
    <row r="1743" spans="1:12">
      <c r="A1743" s="36">
        <v>46253.948807870373</v>
      </c>
      <c r="B1743" t="s">
        <v>5121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5133</v>
      </c>
    </row>
    <row r="1744" spans="1:12">
      <c r="A1744" s="36">
        <v>46253.948807870373</v>
      </c>
      <c r="B1744" t="s">
        <v>5121</v>
      </c>
      <c r="C1744" t="s">
        <v>1371</v>
      </c>
      <c r="J1744" t="s">
        <v>1339</v>
      </c>
      <c r="K1744" t="s">
        <v>1341</v>
      </c>
      <c r="L1744" t="s">
        <v>5134</v>
      </c>
    </row>
    <row r="1745" spans="1:12">
      <c r="A1745" s="36">
        <v>46253.948807870373</v>
      </c>
      <c r="B1745" t="s">
        <v>5121</v>
      </c>
      <c r="C1745" t="s">
        <v>1624</v>
      </c>
      <c r="J1745" t="s">
        <v>1339</v>
      </c>
      <c r="K1745" t="s">
        <v>1341</v>
      </c>
      <c r="L1745" t="s">
        <v>5147</v>
      </c>
    </row>
    <row r="1746" spans="1:12">
      <c r="A1746" s="36">
        <v>46253.948807870373</v>
      </c>
      <c r="B1746" t="s">
        <v>5121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5150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5152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5121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5158</v>
      </c>
    </row>
    <row r="1752" spans="1:12">
      <c r="A1752" s="36">
        <v>46253.948865740742</v>
      </c>
      <c r="B1752" t="s">
        <v>5121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5162</v>
      </c>
    </row>
    <row r="1753" spans="1:12">
      <c r="A1753" s="36">
        <v>46253.948865740742</v>
      </c>
      <c r="B1753" t="s">
        <v>5121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5166</v>
      </c>
    </row>
    <row r="1754" spans="1:12">
      <c r="A1754" s="36">
        <v>46253.948865740742</v>
      </c>
      <c r="B1754" t="s">
        <v>5121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5170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4605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5172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4301</v>
      </c>
    </row>
    <row r="1760" spans="1:12">
      <c r="A1760">
        <v>46253.948865740742</v>
      </c>
      <c r="C1760" t="s">
        <v>4069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4304</v>
      </c>
    </row>
    <row r="1761" spans="1:12">
      <c r="A1761">
        <v>46253.948865740742</v>
      </c>
      <c r="C1761" t="s">
        <v>4069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4203</v>
      </c>
    </row>
    <row r="1762" spans="1:12">
      <c r="A1762">
        <v>46253.948865740742</v>
      </c>
      <c r="C1762" t="s">
        <v>4069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5180</v>
      </c>
    </row>
    <row r="1763" spans="1:12">
      <c r="A1763">
        <v>46253.948865740742</v>
      </c>
      <c r="C1763" t="s">
        <v>4069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4076</v>
      </c>
    </row>
    <row r="1764" spans="1:12">
      <c r="A1764">
        <v>46253.948865740742</v>
      </c>
      <c r="C1764" t="s">
        <v>4069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5183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5185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5187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5190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5192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5194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5194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5197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5199</v>
      </c>
    </row>
    <row r="1774" spans="1:12">
      <c r="A1774" s="36">
        <v>46253.948888888888</v>
      </c>
      <c r="B1774" t="s">
        <v>5121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5203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5204</v>
      </c>
    </row>
    <row r="1776" spans="1:12">
      <c r="A1776" s="36">
        <v>46253.948912037034</v>
      </c>
      <c r="B1776" t="s">
        <v>5121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5209</v>
      </c>
    </row>
    <row r="1777" spans="1:12">
      <c r="A1777" s="36">
        <v>46253.948912037034</v>
      </c>
      <c r="B1777" t="s">
        <v>5121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5213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5204</v>
      </c>
    </row>
    <row r="1779" spans="1:12">
      <c r="A1779">
        <v>46253.948958333334</v>
      </c>
      <c r="C1779" t="s">
        <v>4336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5215</v>
      </c>
    </row>
    <row r="1780" spans="1:12">
      <c r="A1780" s="36">
        <v>46253.948958333334</v>
      </c>
      <c r="B1780" t="s">
        <v>5121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5219</v>
      </c>
    </row>
    <row r="1781" spans="1:12">
      <c r="A1781" s="36">
        <v>46253.948958333334</v>
      </c>
      <c r="B1781" t="s">
        <v>5121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5222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5223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5204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5204</v>
      </c>
    </row>
    <row r="1785" spans="1:12">
      <c r="A1785" s="36">
        <v>46253.948981481481</v>
      </c>
      <c r="B1785" t="s">
        <v>5121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5229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5192</v>
      </c>
    </row>
    <row r="1787" spans="1:12">
      <c r="A1787" s="36">
        <v>46253.948981481481</v>
      </c>
      <c r="B1787" t="s">
        <v>5121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5233</v>
      </c>
    </row>
    <row r="1788" spans="1:12">
      <c r="A1788" s="36">
        <v>46253.948981481481</v>
      </c>
      <c r="B1788" t="s">
        <v>5121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5236</v>
      </c>
    </row>
    <row r="1789" spans="1:12">
      <c r="A1789" s="36">
        <v>46253.948981481481</v>
      </c>
      <c r="B1789" t="s">
        <v>5121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5239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5240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5242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5242</v>
      </c>
    </row>
    <row r="1793" spans="1:12">
      <c r="A1793" s="36">
        <v>46253.949004629627</v>
      </c>
      <c r="B1793" t="s">
        <v>5121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5248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5242</v>
      </c>
    </row>
    <row r="1795" spans="1:12">
      <c r="A1795" s="36">
        <v>46253.949050925927</v>
      </c>
      <c r="B1795" t="s">
        <v>5121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5252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5253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5242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5242</v>
      </c>
    </row>
    <row r="1799" spans="1:12">
      <c r="A1799" s="36">
        <v>46253.949074074073</v>
      </c>
      <c r="B1799" t="s">
        <v>5121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5259</v>
      </c>
    </row>
    <row r="1800" spans="1:12">
      <c r="A1800" s="36">
        <v>46253.949074074073</v>
      </c>
      <c r="B1800" t="s">
        <v>5121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5262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5263</v>
      </c>
    </row>
    <row r="1802" spans="1:12">
      <c r="A1802" s="36">
        <v>46253.949074074073</v>
      </c>
      <c r="B1802" t="s">
        <v>5121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5267</v>
      </c>
    </row>
    <row r="1803" spans="1:12">
      <c r="A1803" s="36">
        <v>46253.949074074073</v>
      </c>
      <c r="B1803" t="s">
        <v>5121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5270</v>
      </c>
    </row>
    <row r="1804" spans="1:12">
      <c r="A1804" s="36">
        <v>46253.949074074073</v>
      </c>
      <c r="B1804" t="s">
        <v>5121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5273</v>
      </c>
    </row>
    <row r="1805" spans="1:12">
      <c r="A1805" s="36">
        <v>46253.949074074073</v>
      </c>
      <c r="B1805" t="s">
        <v>5121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5276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5194</v>
      </c>
    </row>
    <row r="1807" spans="1:12">
      <c r="A1807" s="36">
        <v>46253.949108796296</v>
      </c>
      <c r="B1807" t="s">
        <v>5121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5281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5194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5283</v>
      </c>
    </row>
    <row r="1810" spans="1:12">
      <c r="A1810" s="36">
        <v>46253.949120370373</v>
      </c>
      <c r="B1810" t="s">
        <v>5121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5287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5242</v>
      </c>
    </row>
    <row r="1812" spans="1:12">
      <c r="A1812" s="36">
        <v>46253.949143518519</v>
      </c>
      <c r="B1812" t="s">
        <v>5121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5292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5293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4444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5121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5300</v>
      </c>
    </row>
    <row r="1817" spans="1:12">
      <c r="A1817" s="36">
        <v>46253.949259259258</v>
      </c>
      <c r="B1817" t="s">
        <v>5121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5304</v>
      </c>
    </row>
    <row r="1818" spans="1:12">
      <c r="A1818" s="36">
        <v>46253.949259259258</v>
      </c>
      <c r="B1818" t="s">
        <v>5121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5308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5309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5190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5312</v>
      </c>
    </row>
    <row r="1822" spans="1:12">
      <c r="A1822" s="36">
        <v>46253.949282407404</v>
      </c>
      <c r="B1822" t="s">
        <v>5121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5316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5192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5318</v>
      </c>
    </row>
    <row r="1825" spans="1:12">
      <c r="A1825" s="36">
        <v>46253.949293981481</v>
      </c>
      <c r="B1825" t="s">
        <v>5121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5322</v>
      </c>
    </row>
    <row r="1826" spans="1:12">
      <c r="A1826" s="36">
        <v>46253.949293981481</v>
      </c>
      <c r="B1826" t="s">
        <v>5121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5325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5194</v>
      </c>
    </row>
    <row r="1828" spans="1:12">
      <c r="A1828" s="36">
        <v>46253.949328703704</v>
      </c>
      <c r="B1828" t="s">
        <v>5121</v>
      </c>
      <c r="C1828" t="s">
        <v>4122</v>
      </c>
      <c r="J1828" t="s">
        <v>1339</v>
      </c>
      <c r="K1828" t="s">
        <v>1341</v>
      </c>
      <c r="L1828" t="s">
        <v>4123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5327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5329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5333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5336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5341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5343</v>
      </c>
    </row>
    <row r="1841" spans="1:12">
      <c r="A1841" s="36">
        <v>46253.949548611112</v>
      </c>
      <c r="B1841" t="s">
        <v>5121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5348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5350</v>
      </c>
    </row>
    <row r="1844" spans="1:12">
      <c r="A1844" s="36">
        <v>46253.966527777775</v>
      </c>
      <c r="B1844" t="s">
        <v>5352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5352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5352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5353</v>
      </c>
    </row>
    <row r="1847" spans="1:12">
      <c r="A1847" s="36">
        <v>46253.966527777775</v>
      </c>
      <c r="B1847" t="s">
        <v>5352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5352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5352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5352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5354</v>
      </c>
    </row>
    <row r="1851" spans="1:12">
      <c r="A1851" s="36">
        <v>46253.966550925928</v>
      </c>
      <c r="B1851" t="s">
        <v>5352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5352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5352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5355</v>
      </c>
    </row>
    <row r="1854" spans="1:12">
      <c r="A1854" s="36">
        <v>46253.966597222221</v>
      </c>
      <c r="B1854" t="s">
        <v>5352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5356</v>
      </c>
    </row>
    <row r="1855" spans="1:12">
      <c r="A1855" s="36">
        <v>46253.966597222221</v>
      </c>
      <c r="B1855" t="s">
        <v>5352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5360</v>
      </c>
    </row>
    <row r="1856" spans="1:12">
      <c r="A1856" s="36">
        <v>46253.966597222221</v>
      </c>
      <c r="B1856" t="s">
        <v>5352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5352</v>
      </c>
      <c r="C1857" t="s">
        <v>1367</v>
      </c>
      <c r="J1857" t="s">
        <v>1339</v>
      </c>
      <c r="K1857" t="s">
        <v>1341</v>
      </c>
      <c r="L1857" t="s">
        <v>5361</v>
      </c>
    </row>
    <row r="1858" spans="1:12">
      <c r="A1858" s="36">
        <v>46253.967106481483</v>
      </c>
      <c r="B1858" t="s">
        <v>5352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5352</v>
      </c>
      <c r="C1859" t="s">
        <v>1914</v>
      </c>
      <c r="J1859" t="s">
        <v>1345</v>
      </c>
      <c r="K1859" t="s">
        <v>1345</v>
      </c>
      <c r="L1859" t="s">
        <v>5362</v>
      </c>
    </row>
    <row r="1860" spans="1:12">
      <c r="A1860" s="36">
        <v>46253.967303240737</v>
      </c>
      <c r="B1860" t="s">
        <v>5352</v>
      </c>
      <c r="C1860" t="s">
        <v>1908</v>
      </c>
      <c r="J1860" t="s">
        <v>1345</v>
      </c>
      <c r="K1860" t="s">
        <v>1345</v>
      </c>
      <c r="L1860" t="s">
        <v>5363</v>
      </c>
    </row>
    <row r="1861" spans="1:12">
      <c r="A1861" s="36">
        <v>46253.967303240737</v>
      </c>
      <c r="B1861" t="s">
        <v>5352</v>
      </c>
      <c r="C1861" t="s">
        <v>1908</v>
      </c>
      <c r="J1861" t="s">
        <v>1345</v>
      </c>
      <c r="K1861" t="s">
        <v>1345</v>
      </c>
      <c r="L1861" t="s">
        <v>5364</v>
      </c>
    </row>
    <row r="1862" spans="1:12">
      <c r="A1862" s="36">
        <v>46253.967303240737</v>
      </c>
      <c r="B1862" t="s">
        <v>5352</v>
      </c>
      <c r="C1862" t="s">
        <v>1908</v>
      </c>
      <c r="J1862" t="s">
        <v>1345</v>
      </c>
      <c r="K1862" t="s">
        <v>1345</v>
      </c>
      <c r="L1862" t="s">
        <v>5365</v>
      </c>
    </row>
    <row r="1863" spans="1:12">
      <c r="A1863" s="36">
        <v>46253.967326388891</v>
      </c>
      <c r="B1863" t="s">
        <v>5352</v>
      </c>
      <c r="C1863" t="s">
        <v>1908</v>
      </c>
      <c r="J1863" t="s">
        <v>1345</v>
      </c>
      <c r="K1863" t="s">
        <v>1345</v>
      </c>
      <c r="L1863" t="s">
        <v>5363</v>
      </c>
    </row>
    <row r="1864" spans="1:12">
      <c r="A1864" s="36">
        <v>46253.967326388891</v>
      </c>
      <c r="B1864" t="s">
        <v>5352</v>
      </c>
      <c r="C1864" t="s">
        <v>1908</v>
      </c>
      <c r="J1864" t="s">
        <v>1345</v>
      </c>
      <c r="K1864" t="s">
        <v>1345</v>
      </c>
      <c r="L1864" t="s">
        <v>5364</v>
      </c>
    </row>
    <row r="1865" spans="1:12">
      <c r="A1865" s="36">
        <v>46253.967326388891</v>
      </c>
      <c r="B1865" t="s">
        <v>5352</v>
      </c>
      <c r="C1865" t="s">
        <v>1908</v>
      </c>
      <c r="J1865" t="s">
        <v>1345</v>
      </c>
      <c r="K1865" t="s">
        <v>1345</v>
      </c>
      <c r="L1865" t="s">
        <v>5365</v>
      </c>
    </row>
    <row r="1866" spans="1:12">
      <c r="A1866" s="36">
        <v>46253.96738425926</v>
      </c>
      <c r="B1866" t="s">
        <v>5352</v>
      </c>
      <c r="C1866" t="s">
        <v>1908</v>
      </c>
      <c r="J1866" t="s">
        <v>1345</v>
      </c>
      <c r="K1866" t="s">
        <v>1345</v>
      </c>
      <c r="L1866" t="s">
        <v>5363</v>
      </c>
    </row>
    <row r="1867" spans="1:12">
      <c r="A1867" s="36">
        <v>46253.96738425926</v>
      </c>
      <c r="B1867" t="s">
        <v>5352</v>
      </c>
      <c r="C1867" t="s">
        <v>1908</v>
      </c>
      <c r="J1867" t="s">
        <v>1345</v>
      </c>
      <c r="K1867" t="s">
        <v>1345</v>
      </c>
      <c r="L1867" t="s">
        <v>5364</v>
      </c>
    </row>
    <row r="1868" spans="1:12">
      <c r="A1868" s="36">
        <v>46253.96738425926</v>
      </c>
      <c r="B1868" t="s">
        <v>5352</v>
      </c>
      <c r="C1868" t="s">
        <v>1908</v>
      </c>
      <c r="J1868" t="s">
        <v>1345</v>
      </c>
      <c r="K1868" t="s">
        <v>1345</v>
      </c>
      <c r="L1868" t="s">
        <v>5365</v>
      </c>
    </row>
    <row r="1869" spans="1:12">
      <c r="A1869" s="36">
        <v>46253.96738425926</v>
      </c>
      <c r="B1869" t="s">
        <v>5352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5366</v>
      </c>
    </row>
    <row r="1870" spans="1:12">
      <c r="A1870" s="36">
        <v>46253.96738425926</v>
      </c>
      <c r="B1870" t="s">
        <v>5352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5367</v>
      </c>
    </row>
    <row r="1871" spans="1:12">
      <c r="A1871" s="36">
        <v>46253.96738425926</v>
      </c>
      <c r="B1871" t="s">
        <v>5352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5368</v>
      </c>
    </row>
    <row r="1872" spans="1:12">
      <c r="A1872" s="36">
        <v>46253.96738425926</v>
      </c>
      <c r="B1872" t="s">
        <v>5352</v>
      </c>
      <c r="C1872" t="s">
        <v>1371</v>
      </c>
      <c r="J1872" t="s">
        <v>1339</v>
      </c>
      <c r="K1872" t="s">
        <v>1341</v>
      </c>
      <c r="L1872" t="s">
        <v>5369</v>
      </c>
    </row>
    <row r="1873" spans="1:12">
      <c r="A1873" s="36">
        <v>46253.967395833337</v>
      </c>
      <c r="B1873" t="s">
        <v>5352</v>
      </c>
      <c r="C1873" t="s">
        <v>1624</v>
      </c>
      <c r="J1873" t="s">
        <v>1339</v>
      </c>
      <c r="K1873" t="s">
        <v>1341</v>
      </c>
      <c r="L1873" t="s">
        <v>5388</v>
      </c>
    </row>
    <row r="1874" spans="1:12">
      <c r="A1874" s="36">
        <v>46253.967395833337</v>
      </c>
      <c r="B1874" t="s">
        <v>5352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5391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5393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5352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5399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5400</v>
      </c>
    </row>
    <row r="1881" spans="1:12">
      <c r="A1881" s="36">
        <v>46253.967465277776</v>
      </c>
      <c r="B1881" t="s">
        <v>5352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5405</v>
      </c>
    </row>
    <row r="1882" spans="1:12">
      <c r="A1882" s="36">
        <v>46253.967465277776</v>
      </c>
      <c r="B1882" t="s">
        <v>5352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5409</v>
      </c>
    </row>
    <row r="1883" spans="1:12">
      <c r="A1883" s="36">
        <v>46253.967465277776</v>
      </c>
      <c r="B1883" t="s">
        <v>5352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5413</v>
      </c>
    </row>
    <row r="1884" spans="1:12">
      <c r="A1884" s="36">
        <v>46253.967476851853</v>
      </c>
      <c r="B1884" t="s">
        <v>5352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5417</v>
      </c>
    </row>
    <row r="1885" spans="1:12">
      <c r="A1885" s="36">
        <v>46253.967476851853</v>
      </c>
      <c r="B1885" t="s">
        <v>5352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5421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5422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5424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5426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5428</v>
      </c>
    </row>
    <row r="1890" spans="1:12">
      <c r="A1890">
        <v>46253.967476851853</v>
      </c>
      <c r="C1890" t="s">
        <v>4069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4201</v>
      </c>
    </row>
    <row r="1891" spans="1:12">
      <c r="A1891">
        <v>46253.967476851853</v>
      </c>
      <c r="C1891" t="s">
        <v>4069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4203</v>
      </c>
    </row>
    <row r="1892" spans="1:12">
      <c r="A1892">
        <v>46253.967476851853</v>
      </c>
      <c r="C1892" t="s">
        <v>4069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4074</v>
      </c>
    </row>
    <row r="1893" spans="1:12">
      <c r="A1893">
        <v>46253.967476851853</v>
      </c>
      <c r="C1893" t="s">
        <v>4069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4076</v>
      </c>
    </row>
    <row r="1894" spans="1:12">
      <c r="A1894">
        <v>46253.967476851853</v>
      </c>
      <c r="C1894" t="s">
        <v>4069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5183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5436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5438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5441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5443</v>
      </c>
    </row>
    <row r="1900" spans="1:12">
      <c r="A1900" s="36">
        <v>46253.967523148145</v>
      </c>
      <c r="B1900" t="s">
        <v>5352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5448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5443</v>
      </c>
    </row>
    <row r="1902" spans="1:12">
      <c r="A1902" s="36">
        <v>46253.967604166668</v>
      </c>
      <c r="B1902" t="s">
        <v>5352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5452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5453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5443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5443</v>
      </c>
    </row>
    <row r="1906" spans="1:12">
      <c r="A1906" s="36">
        <v>46253.967650462961</v>
      </c>
      <c r="B1906" t="s">
        <v>5352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5459</v>
      </c>
    </row>
    <row r="1907" spans="1:12">
      <c r="A1907" s="36">
        <v>46253.967650462961</v>
      </c>
      <c r="B1907" t="s">
        <v>5352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5462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5463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5465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5467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5467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5470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5472</v>
      </c>
    </row>
    <row r="1914" spans="1:12">
      <c r="A1914" s="36">
        <v>46253.967719907407</v>
      </c>
      <c r="B1914" t="s">
        <v>5352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5476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5465</v>
      </c>
    </row>
    <row r="1916" spans="1:12">
      <c r="A1916" s="36">
        <v>46253.967777777776</v>
      </c>
      <c r="B1916" t="s">
        <v>5352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5481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5465</v>
      </c>
    </row>
    <row r="1918" spans="1:12">
      <c r="A1918" s="36">
        <v>46253.967847222222</v>
      </c>
      <c r="B1918" t="s">
        <v>5352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5485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5486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5465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5465</v>
      </c>
    </row>
    <row r="1922" spans="1:12">
      <c r="A1922" s="36">
        <v>46253.967893518522</v>
      </c>
      <c r="B1922" t="s">
        <v>5352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5492</v>
      </c>
    </row>
    <row r="1923" spans="1:12">
      <c r="A1923" s="36">
        <v>46253.967893518522</v>
      </c>
      <c r="B1923" t="s">
        <v>5352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5495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5496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5498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5500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5498</v>
      </c>
    </row>
    <row r="1928" spans="1:12">
      <c r="A1928" s="36">
        <v>46253.967951388891</v>
      </c>
      <c r="B1928" t="s">
        <v>5352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5506</v>
      </c>
    </row>
    <row r="1929" spans="1:12">
      <c r="A1929" s="36">
        <v>46253.967951388891</v>
      </c>
      <c r="B1929" t="s">
        <v>5352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5510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5498</v>
      </c>
    </row>
    <row r="1931" spans="1:12">
      <c r="A1931">
        <v>46253.968032407407</v>
      </c>
      <c r="C1931" t="s">
        <v>4336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5512</v>
      </c>
    </row>
    <row r="1932" spans="1:12">
      <c r="A1932" s="36">
        <v>46253.968032407407</v>
      </c>
      <c r="B1932" t="s">
        <v>5352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5516</v>
      </c>
    </row>
    <row r="1933" spans="1:12">
      <c r="A1933" s="36">
        <v>46253.968032407407</v>
      </c>
      <c r="B1933" t="s">
        <v>5352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5519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5520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5498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5498</v>
      </c>
    </row>
    <row r="1937" spans="1:12">
      <c r="A1937" s="36">
        <v>46253.968078703707</v>
      </c>
      <c r="B1937" t="s">
        <v>5352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5526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5500</v>
      </c>
    </row>
    <row r="1939" spans="1:12">
      <c r="A1939" s="36">
        <v>46253.968078703707</v>
      </c>
      <c r="B1939" t="s">
        <v>5352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5530</v>
      </c>
    </row>
    <row r="1940" spans="1:12">
      <c r="A1940" s="36">
        <v>46253.968078703707</v>
      </c>
      <c r="B1940" t="s">
        <v>5352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5533</v>
      </c>
    </row>
    <row r="1941" spans="1:12">
      <c r="A1941" s="36">
        <v>46253.968078703707</v>
      </c>
      <c r="B1941" t="s">
        <v>5352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5536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5537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5539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5539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5542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5544</v>
      </c>
    </row>
    <row r="1947" spans="1:12">
      <c r="A1947" s="36">
        <v>46253.968124999999</v>
      </c>
      <c r="B1947" t="s">
        <v>5352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5548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5443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5550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5552</v>
      </c>
    </row>
    <row r="1951" spans="1:12">
      <c r="A1951" s="36">
        <v>46253.968310185184</v>
      </c>
      <c r="B1951" t="s">
        <v>5352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5556</v>
      </c>
    </row>
    <row r="1952" spans="1:12">
      <c r="A1952" s="36">
        <v>46253.968310185184</v>
      </c>
      <c r="B1952" t="s">
        <v>5352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5559</v>
      </c>
    </row>
    <row r="1953" spans="1:12">
      <c r="A1953" s="36">
        <v>46253.968310185184</v>
      </c>
      <c r="B1953" t="s">
        <v>5352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5562</v>
      </c>
    </row>
    <row r="1954" spans="1:12">
      <c r="A1954" s="36">
        <v>46253.968310185184</v>
      </c>
      <c r="B1954" t="s">
        <v>5352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5565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5500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5567</v>
      </c>
    </row>
    <row r="1957" spans="1:12">
      <c r="A1957" s="36">
        <v>46253.968333333331</v>
      </c>
      <c r="B1957" t="s">
        <v>5352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5571</v>
      </c>
    </row>
    <row r="1958" spans="1:12">
      <c r="A1958" s="36">
        <v>46253.968333333331</v>
      </c>
      <c r="B1958" t="s">
        <v>5352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5574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5443</v>
      </c>
    </row>
    <row r="1960" spans="1:12">
      <c r="A1960" s="36">
        <v>46253.968414351853</v>
      </c>
      <c r="B1960" t="s">
        <v>5352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5579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5467</v>
      </c>
    </row>
    <row r="1962" spans="1:12">
      <c r="A1962" s="36">
        <v>46253.968449074076</v>
      </c>
      <c r="B1962" t="s">
        <v>5352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5584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5467</v>
      </c>
    </row>
    <row r="1964" spans="1:12">
      <c r="A1964" s="36">
        <v>46253.968472222223</v>
      </c>
      <c r="B1964" t="s">
        <v>5352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5589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5498</v>
      </c>
    </row>
    <row r="1966" spans="1:12">
      <c r="A1966" s="36">
        <v>46253.968506944446</v>
      </c>
      <c r="B1966" t="s">
        <v>5352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5594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5539</v>
      </c>
    </row>
    <row r="1968" spans="1:12">
      <c r="A1968" s="36">
        <v>46253.968541666669</v>
      </c>
      <c r="B1968" t="s">
        <v>5352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5599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5539</v>
      </c>
    </row>
    <row r="1970" spans="1:12">
      <c r="A1970" s="36">
        <v>46253.968564814815</v>
      </c>
      <c r="B1970" t="s">
        <v>5352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5603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5604</v>
      </c>
    </row>
    <row r="1972" spans="1:12">
      <c r="A1972" s="36">
        <v>46253.968599537038</v>
      </c>
      <c r="B1972" t="s">
        <v>5352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5610</v>
      </c>
    </row>
    <row r="1973" spans="1:12">
      <c r="A1973" s="36">
        <v>46253.968599537038</v>
      </c>
      <c r="B1973" t="s">
        <v>5352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5614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5616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5621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5623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5352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5399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5400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5628</v>
      </c>
    </row>
    <row r="1983" spans="1:12">
      <c r="A1983" s="36">
        <v>46253.968761574077</v>
      </c>
      <c r="B1983" t="s">
        <v>5352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5409</v>
      </c>
    </row>
    <row r="1984" spans="1:12">
      <c r="A1984" s="36">
        <v>46253.968761574077</v>
      </c>
      <c r="B1984" t="s">
        <v>5352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5413</v>
      </c>
    </row>
    <row r="1985" spans="1:12">
      <c r="A1985" s="36">
        <v>46253.968761574077</v>
      </c>
      <c r="B1985" t="s">
        <v>5352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5417</v>
      </c>
    </row>
    <row r="1986" spans="1:12">
      <c r="A1986" s="36">
        <v>46253.968761574077</v>
      </c>
      <c r="B1986" t="s">
        <v>5352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5421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5634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5636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5638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5428</v>
      </c>
    </row>
    <row r="1991" spans="1:12">
      <c r="A1991">
        <v>46253.968761574077</v>
      </c>
      <c r="C1991" t="s">
        <v>4069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4201</v>
      </c>
    </row>
    <row r="1992" spans="1:12">
      <c r="A1992">
        <v>46253.968761574077</v>
      </c>
      <c r="C1992" t="s">
        <v>4069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4203</v>
      </c>
    </row>
    <row r="1993" spans="1:12">
      <c r="A1993">
        <v>46253.968761574077</v>
      </c>
      <c r="C1993" t="s">
        <v>4069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4074</v>
      </c>
    </row>
    <row r="1994" spans="1:12">
      <c r="A1994">
        <v>46253.968761574077</v>
      </c>
      <c r="C1994" t="s">
        <v>4069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4076</v>
      </c>
    </row>
    <row r="1995" spans="1:12">
      <c r="A1995">
        <v>46253.968761574077</v>
      </c>
      <c r="C1995" t="s">
        <v>4069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5183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5646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5648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5441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5443</v>
      </c>
    </row>
    <row r="2001" spans="1:12">
      <c r="A2001" s="36">
        <v>46253.968807870369</v>
      </c>
      <c r="B2001" t="s">
        <v>5352</v>
      </c>
      <c r="C2001" t="s">
        <v>4122</v>
      </c>
      <c r="J2001" t="s">
        <v>1339</v>
      </c>
      <c r="K2001" t="s">
        <v>1341</v>
      </c>
      <c r="L2001" t="s">
        <v>4123</v>
      </c>
    </row>
    <row r="2002" spans="1:12">
      <c r="A2002" s="36">
        <v>46253.968854166669</v>
      </c>
      <c r="B2002" t="s">
        <v>5352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5655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5443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5443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5443</v>
      </c>
    </row>
    <row r="2006" spans="1:12">
      <c r="A2006" s="36">
        <v>46253.968888888892</v>
      </c>
      <c r="B2006" t="s">
        <v>5352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5459</v>
      </c>
    </row>
    <row r="2007" spans="1:12">
      <c r="A2007" s="36">
        <v>46253.968888888892</v>
      </c>
      <c r="B2007" t="s">
        <v>5352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5462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5463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5467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5467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5664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5472</v>
      </c>
    </row>
    <row r="2013" spans="1:12">
      <c r="A2013" s="36">
        <v>46253.968946759262</v>
      </c>
      <c r="B2013" t="s">
        <v>5352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5476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5498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5500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5498</v>
      </c>
    </row>
    <row r="2017" spans="1:12">
      <c r="A2017" s="36">
        <v>46253.968993055554</v>
      </c>
      <c r="B2017" t="s">
        <v>5352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5673</v>
      </c>
    </row>
    <row r="2018" spans="1:12">
      <c r="A2018" s="36">
        <v>46253.968993055554</v>
      </c>
      <c r="B2018" t="s">
        <v>5352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5676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5498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5500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5498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5498</v>
      </c>
    </row>
    <row r="2023" spans="1:12">
      <c r="A2023" s="36">
        <v>46253.969027777777</v>
      </c>
      <c r="B2023" t="s">
        <v>5352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5526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5500</v>
      </c>
    </row>
    <row r="2025" spans="1:12">
      <c r="A2025" s="36">
        <v>46253.969027777777</v>
      </c>
      <c r="B2025" t="s">
        <v>5352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5530</v>
      </c>
    </row>
    <row r="2026" spans="1:12">
      <c r="A2026" s="36">
        <v>46253.969027777777</v>
      </c>
      <c r="B2026" t="s">
        <v>5352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5533</v>
      </c>
    </row>
    <row r="2027" spans="1:12">
      <c r="A2027" s="36">
        <v>46253.969027777777</v>
      </c>
      <c r="B2027" t="s">
        <v>5352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5536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5537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5539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5539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5542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5544</v>
      </c>
    </row>
    <row r="2033" spans="1:12">
      <c r="A2033" s="36">
        <v>46253.969074074077</v>
      </c>
      <c r="B2033" t="s">
        <v>5352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5548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5443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5693</v>
      </c>
    </row>
    <row r="2036" spans="1:12">
      <c r="A2036" s="36">
        <v>46253.969097222223</v>
      </c>
      <c r="B2036" t="s">
        <v>5352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5697</v>
      </c>
    </row>
    <row r="2037" spans="1:12">
      <c r="A2037" s="36">
        <v>46253.969097222223</v>
      </c>
      <c r="B2037" t="s">
        <v>5352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5562</v>
      </c>
    </row>
    <row r="2038" spans="1:12">
      <c r="A2038" s="36">
        <v>46253.969097222223</v>
      </c>
      <c r="B2038" t="s">
        <v>5352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5565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5500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5567</v>
      </c>
    </row>
    <row r="2041" spans="1:12">
      <c r="A2041" s="36">
        <v>46253.96912037037</v>
      </c>
      <c r="B2041" t="s">
        <v>5352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5571</v>
      </c>
    </row>
    <row r="2042" spans="1:12">
      <c r="A2042" s="36">
        <v>46253.96912037037</v>
      </c>
      <c r="B2042" t="s">
        <v>5352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5574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5467</v>
      </c>
    </row>
    <row r="2044" spans="1:12">
      <c r="A2044" s="36">
        <v>46253.969166666669</v>
      </c>
      <c r="B2044" t="s">
        <v>5352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5707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5498</v>
      </c>
    </row>
    <row r="2046" spans="1:12">
      <c r="A2046" s="36">
        <v>46253.969201388885</v>
      </c>
      <c r="B2046" t="s">
        <v>5352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5594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5539</v>
      </c>
    </row>
    <row r="2048" spans="1:12">
      <c r="A2048" s="36">
        <v>46253.969236111108</v>
      </c>
      <c r="B2048" t="s">
        <v>5352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5599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5539</v>
      </c>
    </row>
    <row r="2050" spans="1:12">
      <c r="A2050" s="36">
        <v>46253.969270833331</v>
      </c>
      <c r="B2050" t="s">
        <v>5352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5603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5715</v>
      </c>
    </row>
    <row r="2053" spans="1:12">
      <c r="A2053" s="36">
        <v>46254.032395833332</v>
      </c>
      <c r="B2053" t="s">
        <v>5718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5718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5718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5719</v>
      </c>
    </row>
    <row r="2056" spans="1:12">
      <c r="A2056" s="36">
        <v>46254.032395833332</v>
      </c>
      <c r="B2056" t="s">
        <v>5718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5718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5720</v>
      </c>
    </row>
    <row r="2058" spans="1:12">
      <c r="A2058" s="36">
        <v>46254.032395833332</v>
      </c>
      <c r="B2058" t="s">
        <v>5718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5718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5721</v>
      </c>
    </row>
    <row r="2060" spans="1:12">
      <c r="A2060" s="36">
        <v>46254.032418981478</v>
      </c>
      <c r="B2060" t="s">
        <v>5718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5718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5718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5722</v>
      </c>
    </row>
    <row r="2063" spans="1:12">
      <c r="A2063" s="36">
        <v>46254.032465277778</v>
      </c>
      <c r="B2063" t="s">
        <v>5718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5723</v>
      </c>
    </row>
    <row r="2064" spans="1:12">
      <c r="A2064" s="36">
        <v>46254.032465277778</v>
      </c>
      <c r="B2064" t="s">
        <v>5718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5728</v>
      </c>
    </row>
    <row r="2065" spans="1:12">
      <c r="A2065" s="36">
        <v>46254.032465277778</v>
      </c>
      <c r="B2065" t="s">
        <v>5718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5729</v>
      </c>
    </row>
    <row r="2066" spans="1:12">
      <c r="A2066" s="36">
        <v>46254.032465277778</v>
      </c>
      <c r="B2066" t="s">
        <v>5718</v>
      </c>
      <c r="C2066" t="s">
        <v>1367</v>
      </c>
      <c r="J2066" t="s">
        <v>1339</v>
      </c>
      <c r="K2066" t="s">
        <v>1341</v>
      </c>
      <c r="L2066" t="s">
        <v>5730</v>
      </c>
    </row>
    <row r="2067" spans="1:12">
      <c r="A2067" s="36">
        <v>46254.032800925925</v>
      </c>
      <c r="B2067" t="s">
        <v>5718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5718</v>
      </c>
      <c r="C2068" t="s">
        <v>1914</v>
      </c>
      <c r="J2068" t="s">
        <v>1345</v>
      </c>
      <c r="K2068" t="s">
        <v>1345</v>
      </c>
      <c r="L2068" t="s">
        <v>5731</v>
      </c>
    </row>
    <row r="2069" spans="1:12">
      <c r="A2069" s="36">
        <v>46254.033032407409</v>
      </c>
      <c r="B2069" t="s">
        <v>5718</v>
      </c>
      <c r="C2069" t="s">
        <v>1908</v>
      </c>
      <c r="J2069" t="s">
        <v>1345</v>
      </c>
      <c r="K2069" t="s">
        <v>1345</v>
      </c>
      <c r="L2069" t="s">
        <v>5732</v>
      </c>
    </row>
    <row r="2070" spans="1:12">
      <c r="A2070" s="36">
        <v>46254.033032407409</v>
      </c>
      <c r="B2070" t="s">
        <v>5718</v>
      </c>
      <c r="C2070" t="s">
        <v>1908</v>
      </c>
      <c r="J2070" t="s">
        <v>1345</v>
      </c>
      <c r="K2070" t="s">
        <v>1345</v>
      </c>
      <c r="L2070" t="s">
        <v>5733</v>
      </c>
    </row>
    <row r="2071" spans="1:12">
      <c r="A2071" s="36">
        <v>46254.033032407409</v>
      </c>
      <c r="B2071" t="s">
        <v>5718</v>
      </c>
      <c r="C2071" t="s">
        <v>1908</v>
      </c>
      <c r="J2071" t="s">
        <v>1345</v>
      </c>
      <c r="K2071" t="s">
        <v>1345</v>
      </c>
      <c r="L2071" t="s">
        <v>5734</v>
      </c>
    </row>
    <row r="2072" spans="1:12">
      <c r="A2072" s="36">
        <v>46254.033078703702</v>
      </c>
      <c r="B2072" t="s">
        <v>5718</v>
      </c>
      <c r="C2072" t="s">
        <v>1908</v>
      </c>
      <c r="J2072" t="s">
        <v>1345</v>
      </c>
      <c r="K2072" t="s">
        <v>1345</v>
      </c>
      <c r="L2072" t="s">
        <v>5732</v>
      </c>
    </row>
    <row r="2073" spans="1:12">
      <c r="A2073" s="36">
        <v>46254.033078703702</v>
      </c>
      <c r="B2073" t="s">
        <v>5718</v>
      </c>
      <c r="C2073" t="s">
        <v>1908</v>
      </c>
      <c r="J2073" t="s">
        <v>1345</v>
      </c>
      <c r="K2073" t="s">
        <v>1345</v>
      </c>
      <c r="L2073" t="s">
        <v>5733</v>
      </c>
    </row>
    <row r="2074" spans="1:12">
      <c r="A2074" s="36">
        <v>46254.033078703702</v>
      </c>
      <c r="B2074" t="s">
        <v>5718</v>
      </c>
      <c r="C2074" t="s">
        <v>1908</v>
      </c>
      <c r="J2074" t="s">
        <v>1345</v>
      </c>
      <c r="K2074" t="s">
        <v>1345</v>
      </c>
      <c r="L2074" t="s">
        <v>5734</v>
      </c>
    </row>
    <row r="2075" spans="1:12">
      <c r="A2075" s="36">
        <v>46254.033159722225</v>
      </c>
      <c r="B2075" t="s">
        <v>5718</v>
      </c>
      <c r="C2075" t="s">
        <v>1908</v>
      </c>
      <c r="J2075" t="s">
        <v>1345</v>
      </c>
      <c r="K2075" t="s">
        <v>1345</v>
      </c>
      <c r="L2075" t="s">
        <v>5732</v>
      </c>
    </row>
    <row r="2076" spans="1:12">
      <c r="A2076" s="36">
        <v>46254.033159722225</v>
      </c>
      <c r="B2076" t="s">
        <v>5718</v>
      </c>
      <c r="C2076" t="s">
        <v>1908</v>
      </c>
      <c r="J2076" t="s">
        <v>1345</v>
      </c>
      <c r="K2076" t="s">
        <v>1345</v>
      </c>
      <c r="L2076" t="s">
        <v>5733</v>
      </c>
    </row>
    <row r="2077" spans="1:12">
      <c r="A2077" s="36">
        <v>46254.033159722225</v>
      </c>
      <c r="B2077" t="s">
        <v>5718</v>
      </c>
      <c r="C2077" t="s">
        <v>1908</v>
      </c>
      <c r="J2077" t="s">
        <v>1345</v>
      </c>
      <c r="K2077" t="s">
        <v>1345</v>
      </c>
      <c r="L2077" t="s">
        <v>5734</v>
      </c>
    </row>
    <row r="2078" spans="1:12">
      <c r="A2078" s="36">
        <v>46254.033159722225</v>
      </c>
      <c r="B2078" t="s">
        <v>5718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5735</v>
      </c>
    </row>
    <row r="2079" spans="1:12">
      <c r="A2079" s="36">
        <v>46254.033159722225</v>
      </c>
      <c r="B2079" t="s">
        <v>5718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5736</v>
      </c>
    </row>
    <row r="2080" spans="1:12">
      <c r="A2080" s="36">
        <v>46254.033159722225</v>
      </c>
      <c r="B2080" t="s">
        <v>5718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5737</v>
      </c>
    </row>
    <row r="2081" spans="1:12">
      <c r="A2081" s="36">
        <v>46254.033159722225</v>
      </c>
      <c r="B2081" t="s">
        <v>5718</v>
      </c>
      <c r="C2081" t="s">
        <v>1371</v>
      </c>
      <c r="J2081" t="s">
        <v>1339</v>
      </c>
      <c r="K2081" t="s">
        <v>1341</v>
      </c>
      <c r="L2081" t="s">
        <v>5738</v>
      </c>
    </row>
    <row r="2082" spans="1:12">
      <c r="A2082" s="36">
        <v>46254.033159722225</v>
      </c>
      <c r="B2082" t="s">
        <v>5718</v>
      </c>
      <c r="C2082" t="s">
        <v>1624</v>
      </c>
      <c r="J2082" t="s">
        <v>1339</v>
      </c>
      <c r="K2082" t="s">
        <v>1341</v>
      </c>
      <c r="L2082" t="s">
        <v>5760</v>
      </c>
    </row>
    <row r="2083" spans="1:12">
      <c r="A2083" s="36">
        <v>46254.033159722225</v>
      </c>
      <c r="B2083" t="s">
        <v>5718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5763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5765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5718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5771</v>
      </c>
    </row>
    <row r="2089" spans="1:12">
      <c r="A2089" s="36">
        <v>46254.033217592594</v>
      </c>
      <c r="B2089" t="s">
        <v>5718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5775</v>
      </c>
    </row>
    <row r="2090" spans="1:12">
      <c r="A2090" s="36">
        <v>46254.033217592594</v>
      </c>
      <c r="B2090" t="s">
        <v>5718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5779</v>
      </c>
    </row>
    <row r="2091" spans="1:12">
      <c r="A2091" s="36">
        <v>46254.033229166664</v>
      </c>
      <c r="B2091" t="s">
        <v>5718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5783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5784</v>
      </c>
    </row>
    <row r="2093" spans="1:12">
      <c r="A2093" s="36">
        <v>46254.033229166664</v>
      </c>
      <c r="B2093" t="s">
        <v>5718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5789</v>
      </c>
    </row>
    <row r="2094" spans="1:12">
      <c r="A2094" s="36">
        <v>46254.033229166664</v>
      </c>
      <c r="B2094" t="s">
        <v>5718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5793</v>
      </c>
    </row>
    <row r="2095" spans="1:12">
      <c r="A2095" s="36">
        <v>46254.033229166664</v>
      </c>
      <c r="B2095" t="s">
        <v>5718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5797</v>
      </c>
    </row>
    <row r="2096" spans="1:12">
      <c r="A2096" s="36">
        <v>46254.033229166664</v>
      </c>
      <c r="B2096" t="s">
        <v>5718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5801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5802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5804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5806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5808</v>
      </c>
    </row>
    <row r="2101" spans="1:12">
      <c r="A2101">
        <v>46254.033229166664</v>
      </c>
      <c r="C2101" t="s">
        <v>4069</v>
      </c>
      <c r="H2101">
        <v>5042966777</v>
      </c>
      <c r="J2101" t="s">
        <v>1339</v>
      </c>
      <c r="K2101" t="s">
        <v>1341</v>
      </c>
      <c r="L2101" t="s">
        <v>4201</v>
      </c>
    </row>
    <row r="2102" spans="1:12">
      <c r="A2102">
        <v>46254.033229166664</v>
      </c>
      <c r="C2102" t="s">
        <v>4069</v>
      </c>
      <c r="H2102">
        <v>5042966777</v>
      </c>
      <c r="J2102" t="s">
        <v>1339</v>
      </c>
      <c r="K2102" t="s">
        <v>1341</v>
      </c>
      <c r="L2102" t="s">
        <v>4203</v>
      </c>
    </row>
    <row r="2103" spans="1:12">
      <c r="A2103">
        <v>46254.033229166664</v>
      </c>
      <c r="C2103" t="s">
        <v>4069</v>
      </c>
      <c r="H2103">
        <v>5042966777</v>
      </c>
      <c r="J2103" t="s">
        <v>1339</v>
      </c>
      <c r="K2103" t="s">
        <v>1341</v>
      </c>
      <c r="L2103" t="s">
        <v>5180</v>
      </c>
    </row>
    <row r="2104" spans="1:12">
      <c r="A2104">
        <v>46254.033229166664</v>
      </c>
      <c r="C2104" t="s">
        <v>4069</v>
      </c>
      <c r="H2104">
        <v>5042966777</v>
      </c>
      <c r="J2104" t="s">
        <v>1339</v>
      </c>
      <c r="K2104" t="s">
        <v>1341</v>
      </c>
      <c r="L2104" t="s">
        <v>4076</v>
      </c>
    </row>
    <row r="2105" spans="1:12">
      <c r="A2105">
        <v>46254.033229166664</v>
      </c>
      <c r="C2105" t="s">
        <v>4069</v>
      </c>
      <c r="H2105">
        <v>5042966777</v>
      </c>
      <c r="J2105" t="s">
        <v>1339</v>
      </c>
      <c r="K2105" t="s">
        <v>1341</v>
      </c>
      <c r="L2105" t="s">
        <v>5183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5816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5818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5821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5823</v>
      </c>
    </row>
    <row r="2111" spans="1:12">
      <c r="A2111" s="36">
        <v>46254.033263888887</v>
      </c>
      <c r="B2111" t="s">
        <v>5718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5828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5823</v>
      </c>
    </row>
    <row r="2113" spans="1:12">
      <c r="A2113" s="36">
        <v>46254.033321759256</v>
      </c>
      <c r="B2113" t="s">
        <v>5718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5832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5833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5823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5823</v>
      </c>
    </row>
    <row r="2117" spans="1:12">
      <c r="A2117" s="36">
        <v>46254.033368055556</v>
      </c>
      <c r="B2117" t="s">
        <v>5718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5839</v>
      </c>
    </row>
    <row r="2118" spans="1:12">
      <c r="A2118" s="36">
        <v>46254.033368055556</v>
      </c>
      <c r="B2118" t="s">
        <v>5718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5842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5843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5845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5845</v>
      </c>
    </row>
    <row r="2122" spans="1:12">
      <c r="A2122" s="36">
        <v>46254.033402777779</v>
      </c>
      <c r="B2122" t="s">
        <v>5718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5851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5845</v>
      </c>
    </row>
    <row r="2124" spans="1:12">
      <c r="A2124" s="36">
        <v>46254.033449074072</v>
      </c>
      <c r="B2124" t="s">
        <v>5718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5855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5856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5845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5845</v>
      </c>
    </row>
    <row r="2128" spans="1:12">
      <c r="A2128" s="36">
        <v>46254.033483796295</v>
      </c>
      <c r="B2128" t="s">
        <v>5718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5862</v>
      </c>
    </row>
    <row r="2129" spans="1:12">
      <c r="A2129" s="36">
        <v>46254.033483796295</v>
      </c>
      <c r="B2129" t="s">
        <v>5718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5865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5866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5868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5868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5871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5873</v>
      </c>
    </row>
    <row r="2135" spans="1:12">
      <c r="A2135" s="36">
        <v>46254.033518518518</v>
      </c>
      <c r="B2135" t="s">
        <v>5718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5877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5878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5880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5882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5878</v>
      </c>
    </row>
    <row r="2140" spans="1:12">
      <c r="A2140" s="36">
        <v>46254.033553240741</v>
      </c>
      <c r="B2140" t="s">
        <v>5718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5888</v>
      </c>
    </row>
    <row r="2141" spans="1:12">
      <c r="A2141" s="36">
        <v>46254.033553240741</v>
      </c>
      <c r="B2141" t="s">
        <v>5718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5892</v>
      </c>
    </row>
    <row r="2142" spans="1:12">
      <c r="A2142" s="36">
        <v>46254.033553240741</v>
      </c>
      <c r="B2142" t="s">
        <v>5718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5896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5878</v>
      </c>
    </row>
    <row r="2144" spans="1:12">
      <c r="A2144">
        <v>46254.03361111111</v>
      </c>
      <c r="C2144" t="s">
        <v>4336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5898</v>
      </c>
    </row>
    <row r="2145" spans="1:12">
      <c r="A2145" s="36">
        <v>46254.03361111111</v>
      </c>
      <c r="B2145" t="s">
        <v>5718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5902</v>
      </c>
    </row>
    <row r="2146" spans="1:12">
      <c r="A2146" s="36">
        <v>46254.03361111111</v>
      </c>
      <c r="B2146" t="s">
        <v>5718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5905</v>
      </c>
    </row>
    <row r="2147" spans="1:12">
      <c r="A2147" s="36">
        <v>46254.03361111111</v>
      </c>
      <c r="B2147" t="s">
        <v>5718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5908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5909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5878</v>
      </c>
    </row>
    <row r="2150" spans="1:12">
      <c r="A2150" s="36">
        <v>46254.033645833333</v>
      </c>
      <c r="B2150" t="s">
        <v>5718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5915</v>
      </c>
    </row>
    <row r="2151" spans="1:12">
      <c r="A2151" s="36">
        <v>46254.033645833333</v>
      </c>
      <c r="B2151" t="s">
        <v>5718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5918</v>
      </c>
    </row>
    <row r="2152" spans="1:12">
      <c r="A2152" s="36">
        <v>46254.033645833333</v>
      </c>
      <c r="B2152" t="s">
        <v>5718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5921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5923</v>
      </c>
    </row>
    <row r="2155" spans="1:12">
      <c r="A2155" s="36">
        <v>46254.033645833333</v>
      </c>
      <c r="B2155" t="s">
        <v>5718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5927</v>
      </c>
    </row>
    <row r="2156" spans="1:12">
      <c r="A2156" s="36">
        <v>46254.033645833333</v>
      </c>
      <c r="B2156" t="s">
        <v>5718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5930</v>
      </c>
    </row>
    <row r="2157" spans="1:12">
      <c r="A2157" s="36">
        <v>46254.033645833333</v>
      </c>
      <c r="B2157" t="s">
        <v>5718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5933</v>
      </c>
    </row>
    <row r="2158" spans="1:12">
      <c r="A2158" s="36">
        <v>46254.033645833333</v>
      </c>
      <c r="B2158" t="s">
        <v>5718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5936</v>
      </c>
    </row>
    <row r="2159" spans="1:12">
      <c r="A2159" s="36">
        <v>46254.033645833333</v>
      </c>
      <c r="B2159" t="s">
        <v>5718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5939</v>
      </c>
    </row>
    <row r="2160" spans="1:12">
      <c r="A2160" s="36">
        <v>46254.035416666666</v>
      </c>
      <c r="B2160" t="s">
        <v>5941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5941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5941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5942</v>
      </c>
    </row>
    <row r="2163" spans="1:12">
      <c r="A2163" s="36">
        <v>46254.035416666666</v>
      </c>
      <c r="B2163" t="s">
        <v>5941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5941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5941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5941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5943</v>
      </c>
    </row>
    <row r="2167" spans="1:12">
      <c r="A2167" s="36">
        <v>46254.035439814812</v>
      </c>
      <c r="B2167" t="s">
        <v>5941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5941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5941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5944</v>
      </c>
    </row>
    <row r="2170" spans="1:12">
      <c r="A2170" s="36">
        <v>46254.035474537035</v>
      </c>
      <c r="B2170" t="s">
        <v>5941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5945</v>
      </c>
    </row>
    <row r="2171" spans="1:12">
      <c r="A2171" s="36">
        <v>46254.035474537035</v>
      </c>
      <c r="B2171" t="s">
        <v>5941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5950</v>
      </c>
    </row>
    <row r="2172" spans="1:12">
      <c r="A2172" s="36">
        <v>46254.035474537035</v>
      </c>
      <c r="B2172" t="s">
        <v>5941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4244</v>
      </c>
    </row>
    <row r="2173" spans="1:12">
      <c r="A2173" s="36">
        <v>46254.035474537035</v>
      </c>
      <c r="B2173" t="s">
        <v>5941</v>
      </c>
      <c r="C2173" t="s">
        <v>1367</v>
      </c>
      <c r="J2173" t="s">
        <v>1339</v>
      </c>
      <c r="K2173" t="s">
        <v>1341</v>
      </c>
      <c r="L2173" t="s">
        <v>5951</v>
      </c>
    </row>
    <row r="2174" spans="1:12">
      <c r="A2174" s="36">
        <v>46254.035682870373</v>
      </c>
      <c r="B2174" t="s">
        <v>5941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5941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5941</v>
      </c>
      <c r="C2176" t="s">
        <v>1908</v>
      </c>
      <c r="J2176" t="s">
        <v>1345</v>
      </c>
      <c r="K2176" t="s">
        <v>1345</v>
      </c>
      <c r="L2176" t="s">
        <v>5952</v>
      </c>
    </row>
    <row r="2177" spans="1:12">
      <c r="A2177" s="36">
        <v>46254.035740740743</v>
      </c>
      <c r="B2177" t="s">
        <v>5941</v>
      </c>
      <c r="C2177" t="s">
        <v>1908</v>
      </c>
      <c r="J2177" t="s">
        <v>1345</v>
      </c>
      <c r="K2177" t="s">
        <v>1345</v>
      </c>
      <c r="L2177" t="s">
        <v>5953</v>
      </c>
    </row>
    <row r="2178" spans="1:12">
      <c r="A2178" s="36">
        <v>46254.035740740743</v>
      </c>
      <c r="B2178" t="s">
        <v>5941</v>
      </c>
      <c r="C2178" t="s">
        <v>1908</v>
      </c>
      <c r="J2178" t="s">
        <v>1345</v>
      </c>
      <c r="K2178" t="s">
        <v>1345</v>
      </c>
      <c r="L2178" t="s">
        <v>5954</v>
      </c>
    </row>
    <row r="2179" spans="1:12">
      <c r="A2179" s="36">
        <v>46254.035752314812</v>
      </c>
      <c r="B2179" t="s">
        <v>5941</v>
      </c>
      <c r="C2179" t="s">
        <v>1908</v>
      </c>
      <c r="J2179" t="s">
        <v>1345</v>
      </c>
      <c r="K2179" t="s">
        <v>1345</v>
      </c>
      <c r="L2179" t="s">
        <v>5952</v>
      </c>
    </row>
    <row r="2180" spans="1:12">
      <c r="A2180" s="36">
        <v>46254.035752314812</v>
      </c>
      <c r="B2180" t="s">
        <v>5941</v>
      </c>
      <c r="C2180" t="s">
        <v>1908</v>
      </c>
      <c r="J2180" t="s">
        <v>1345</v>
      </c>
      <c r="K2180" t="s">
        <v>1345</v>
      </c>
      <c r="L2180" t="s">
        <v>5953</v>
      </c>
    </row>
    <row r="2181" spans="1:12">
      <c r="A2181" s="36">
        <v>46254.035752314812</v>
      </c>
      <c r="B2181" t="s">
        <v>5941</v>
      </c>
      <c r="C2181" t="s">
        <v>1908</v>
      </c>
      <c r="J2181" t="s">
        <v>1345</v>
      </c>
      <c r="K2181" t="s">
        <v>1345</v>
      </c>
      <c r="L2181" t="s">
        <v>5954</v>
      </c>
    </row>
    <row r="2182" spans="1:12">
      <c r="A2182" s="36">
        <v>46254.035752314812</v>
      </c>
      <c r="B2182" t="s">
        <v>5941</v>
      </c>
      <c r="C2182" t="s">
        <v>1908</v>
      </c>
      <c r="J2182" t="s">
        <v>1345</v>
      </c>
      <c r="K2182" t="s">
        <v>1345</v>
      </c>
      <c r="L2182" t="s">
        <v>5952</v>
      </c>
    </row>
    <row r="2183" spans="1:12">
      <c r="A2183" s="36">
        <v>46254.035752314812</v>
      </c>
      <c r="B2183" t="s">
        <v>5941</v>
      </c>
      <c r="C2183" t="s">
        <v>1908</v>
      </c>
      <c r="J2183" t="s">
        <v>1345</v>
      </c>
      <c r="K2183" t="s">
        <v>1345</v>
      </c>
      <c r="L2183" t="s">
        <v>5953</v>
      </c>
    </row>
    <row r="2184" spans="1:12">
      <c r="A2184" s="36">
        <v>46254.035752314812</v>
      </c>
      <c r="B2184" t="s">
        <v>5941</v>
      </c>
      <c r="C2184" t="s">
        <v>1908</v>
      </c>
      <c r="J2184" t="s">
        <v>1345</v>
      </c>
      <c r="K2184" t="s">
        <v>1345</v>
      </c>
      <c r="L2184" t="s">
        <v>5954</v>
      </c>
    </row>
    <row r="2185" spans="1:12">
      <c r="A2185" s="36">
        <v>46254.035752314812</v>
      </c>
      <c r="B2185" t="s">
        <v>5941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5955</v>
      </c>
    </row>
    <row r="2186" spans="1:12">
      <c r="A2186" s="36">
        <v>46254.035752314812</v>
      </c>
      <c r="B2186" t="s">
        <v>5941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5956</v>
      </c>
    </row>
    <row r="2187" spans="1:12">
      <c r="A2187" s="36">
        <v>46254.035752314812</v>
      </c>
      <c r="B2187" t="s">
        <v>5941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5941</v>
      </c>
      <c r="C2188" t="s">
        <v>1371</v>
      </c>
      <c r="J2188" t="s">
        <v>1339</v>
      </c>
      <c r="K2188" t="s">
        <v>1341</v>
      </c>
      <c r="L2188" t="s">
        <v>5957</v>
      </c>
    </row>
    <row r="2189" spans="1:12">
      <c r="A2189" s="36">
        <v>46254.035763888889</v>
      </c>
      <c r="B2189" t="s">
        <v>5941</v>
      </c>
      <c r="C2189" t="s">
        <v>1624</v>
      </c>
      <c r="J2189" t="s">
        <v>1339</v>
      </c>
      <c r="K2189" t="s">
        <v>1341</v>
      </c>
      <c r="L2189" t="s">
        <v>5971</v>
      </c>
    </row>
    <row r="2190" spans="1:12">
      <c r="A2190" s="36">
        <v>46254.035763888889</v>
      </c>
      <c r="B2190" t="s">
        <v>5941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5974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5976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5941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5982</v>
      </c>
    </row>
    <row r="2196" spans="1:12">
      <c r="A2196" s="36">
        <v>46254.035798611112</v>
      </c>
      <c r="B2196" t="s">
        <v>5941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5986</v>
      </c>
    </row>
    <row r="2197" spans="1:12">
      <c r="A2197" s="36">
        <v>46254.035798611112</v>
      </c>
      <c r="B2197" t="s">
        <v>5941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5990</v>
      </c>
    </row>
    <row r="2198" spans="1:12">
      <c r="A2198" s="36">
        <v>46254.035798611112</v>
      </c>
      <c r="B2198" t="s">
        <v>5941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5994</v>
      </c>
    </row>
    <row r="2199" spans="1:12">
      <c r="A2199" s="36">
        <v>46254.035798611112</v>
      </c>
      <c r="B2199" t="s">
        <v>5941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5998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5999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4297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5638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5428</v>
      </c>
    </row>
    <row r="2204" spans="1:12">
      <c r="A2204">
        <v>46254.035798611112</v>
      </c>
      <c r="C2204" t="s">
        <v>4069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4201</v>
      </c>
    </row>
    <row r="2205" spans="1:12">
      <c r="A2205">
        <v>46254.035798611112</v>
      </c>
      <c r="C2205" t="s">
        <v>4069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4203</v>
      </c>
    </row>
    <row r="2206" spans="1:12">
      <c r="A2206">
        <v>46254.035798611112</v>
      </c>
      <c r="C2206" t="s">
        <v>4069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4074</v>
      </c>
    </row>
    <row r="2207" spans="1:12">
      <c r="A2207">
        <v>46254.035798611112</v>
      </c>
      <c r="C2207" t="s">
        <v>4069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4076</v>
      </c>
    </row>
    <row r="2208" spans="1:12">
      <c r="A2208">
        <v>46254.035798611112</v>
      </c>
      <c r="C2208" t="s">
        <v>4069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5183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6010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6012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6015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6017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6019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6021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6023</v>
      </c>
    </row>
    <row r="2217" spans="1:12">
      <c r="A2217" s="36">
        <v>46254.035833333335</v>
      </c>
      <c r="B2217" t="s">
        <v>5941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6027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6017</v>
      </c>
    </row>
    <row r="2219" spans="1:12">
      <c r="A2219" s="36">
        <v>46254.035856481481</v>
      </c>
      <c r="B2219" t="s">
        <v>5941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6032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6017</v>
      </c>
    </row>
    <row r="2221" spans="1:12">
      <c r="A2221" s="36">
        <v>46254.035902777781</v>
      </c>
      <c r="B2221" t="s">
        <v>5941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6036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6037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6017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6017</v>
      </c>
    </row>
    <row r="2225" spans="1:12">
      <c r="A2225" s="36">
        <v>46254.035937499997</v>
      </c>
      <c r="B2225" t="s">
        <v>5941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6043</v>
      </c>
    </row>
    <row r="2226" spans="1:12">
      <c r="A2226" s="36">
        <v>46254.035937499997</v>
      </c>
      <c r="B2226" t="s">
        <v>5941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6046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6047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6049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6049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6052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6054</v>
      </c>
    </row>
    <row r="2232" spans="1:12">
      <c r="A2232" s="36">
        <v>46254.035960648151</v>
      </c>
      <c r="B2232" t="s">
        <v>5941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6058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6059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6059</v>
      </c>
    </row>
    <row r="2235" spans="1:12">
      <c r="A2235" s="36">
        <v>46254.035983796297</v>
      </c>
      <c r="B2235" t="s">
        <v>5941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6065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6059</v>
      </c>
    </row>
    <row r="2237" spans="1:12">
      <c r="A2237" s="36">
        <v>46254.036030092589</v>
      </c>
      <c r="B2237" t="s">
        <v>5941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6069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6070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6059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6059</v>
      </c>
    </row>
    <row r="2241" spans="1:12">
      <c r="A2241" s="36">
        <v>46254.036064814813</v>
      </c>
      <c r="B2241" t="s">
        <v>5941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6076</v>
      </c>
    </row>
    <row r="2242" spans="1:12">
      <c r="A2242" s="36">
        <v>46254.036064814813</v>
      </c>
      <c r="B2242" t="s">
        <v>5941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6079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6080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6082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6082</v>
      </c>
    </row>
    <row r="2246" spans="1:12">
      <c r="A2246" s="36">
        <v>46254.036087962966</v>
      </c>
      <c r="B2246" t="s">
        <v>5941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6088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6082</v>
      </c>
    </row>
    <row r="2248" spans="1:12">
      <c r="A2248" s="36">
        <v>46254.036134259259</v>
      </c>
      <c r="B2248" t="s">
        <v>5941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6092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6093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6082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6082</v>
      </c>
    </row>
    <row r="2252" spans="1:12">
      <c r="A2252" s="36">
        <v>46254.036157407405</v>
      </c>
      <c r="B2252" t="s">
        <v>5941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6099</v>
      </c>
    </row>
    <row r="2253" spans="1:12">
      <c r="A2253" s="36">
        <v>46254.036157407405</v>
      </c>
      <c r="B2253" t="s">
        <v>5941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6102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6103</v>
      </c>
    </row>
    <row r="2255" spans="1:12">
      <c r="A2255" s="36">
        <v>46254.036157407405</v>
      </c>
      <c r="B2255" t="s">
        <v>5941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6107</v>
      </c>
    </row>
    <row r="2256" spans="1:12">
      <c r="A2256" s="36">
        <v>46254.036157407405</v>
      </c>
      <c r="B2256" t="s">
        <v>5941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6110</v>
      </c>
    </row>
    <row r="2257" spans="1:12">
      <c r="A2257" s="36">
        <v>46254.036157407405</v>
      </c>
      <c r="B2257" t="s">
        <v>5941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6113</v>
      </c>
    </row>
    <row r="2258" spans="1:12">
      <c r="A2258" s="36">
        <v>46254.036157407405</v>
      </c>
      <c r="B2258" t="s">
        <v>5941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6116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6082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6118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6120</v>
      </c>
    </row>
    <row r="2262" spans="1:12">
      <c r="A2262" s="36">
        <v>46254.036238425928</v>
      </c>
      <c r="B2262" t="s">
        <v>5941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6124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6017</v>
      </c>
    </row>
    <row r="2264" spans="1:12">
      <c r="A2264" s="36">
        <v>46254.03628472222</v>
      </c>
      <c r="B2264" t="s">
        <v>5941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6129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6019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6131</v>
      </c>
    </row>
    <row r="2267" spans="1:12">
      <c r="A2267" s="36">
        <v>46254.036296296297</v>
      </c>
      <c r="B2267" t="s">
        <v>5941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6135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6049</v>
      </c>
    </row>
    <row r="2269" spans="1:12">
      <c r="A2269" s="36">
        <v>46254.036319444444</v>
      </c>
      <c r="B2269" t="s">
        <v>5941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6140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6049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6142</v>
      </c>
    </row>
    <row r="2272" spans="1:12">
      <c r="A2272" s="36">
        <v>46254.03633101852</v>
      </c>
      <c r="B2272" t="s">
        <v>5941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6146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6059</v>
      </c>
    </row>
    <row r="2274" spans="1:12">
      <c r="A2274" s="36">
        <v>46254.036365740743</v>
      </c>
      <c r="B2274" t="s">
        <v>5941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6151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6082</v>
      </c>
    </row>
    <row r="2276" spans="1:12">
      <c r="A2276" s="36">
        <v>46254.036400462966</v>
      </c>
      <c r="B2276" t="s">
        <v>5941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6156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6157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6159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5941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6165</v>
      </c>
    </row>
    <row r="2281" spans="1:12">
      <c r="A2281" s="36">
        <v>46254.036562499998</v>
      </c>
      <c r="B2281" t="s">
        <v>5941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6169</v>
      </c>
    </row>
    <row r="2282" spans="1:12">
      <c r="A2282" s="36">
        <v>46254.036562499998</v>
      </c>
      <c r="B2282" t="s">
        <v>5941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6173</v>
      </c>
    </row>
    <row r="2283" spans="1:12">
      <c r="A2283" s="36">
        <v>46254.036562499998</v>
      </c>
      <c r="B2283" t="s">
        <v>5941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6177</v>
      </c>
    </row>
    <row r="2284" spans="1:12">
      <c r="A2284" s="36">
        <v>46254.036562499998</v>
      </c>
      <c r="B2284" t="s">
        <v>5941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6181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6182</v>
      </c>
    </row>
    <row r="2286" spans="1:12">
      <c r="A2286" s="36">
        <v>46254.036562499998</v>
      </c>
      <c r="B2286" t="s">
        <v>5941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6186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6187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6189</v>
      </c>
    </row>
    <row r="2289" spans="1:12">
      <c r="A2289" s="36">
        <v>46254.036597222221</v>
      </c>
      <c r="B2289" t="s">
        <v>5941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6193</v>
      </c>
    </row>
    <row r="2290" spans="1:12">
      <c r="A2290" s="36">
        <v>46254.036597222221</v>
      </c>
      <c r="B2290" t="s">
        <v>5941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6196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6059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6198</v>
      </c>
    </row>
    <row r="2293" spans="1:12">
      <c r="A2293" s="36">
        <v>46254.036620370367</v>
      </c>
      <c r="B2293" t="s">
        <v>5941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6202</v>
      </c>
    </row>
    <row r="2294" spans="1:12">
      <c r="A2294" s="36">
        <v>46254.036620370367</v>
      </c>
      <c r="B2294" t="s">
        <v>5941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6205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6019</v>
      </c>
    </row>
    <row r="2296" spans="1:12">
      <c r="A2296" s="36">
        <v>46254.03665509259</v>
      </c>
      <c r="B2296" t="s">
        <v>5941</v>
      </c>
      <c r="C2296" t="s">
        <v>4122</v>
      </c>
      <c r="J2296" t="s">
        <v>1339</v>
      </c>
      <c r="K2296" t="s">
        <v>1341</v>
      </c>
      <c r="L2296" t="s">
        <v>4123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6207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6209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6212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6214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6217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5941</v>
      </c>
      <c r="C2307" t="s">
        <v>4122</v>
      </c>
      <c r="J2307" t="s">
        <v>1339</v>
      </c>
      <c r="K2307" t="s">
        <v>1341</v>
      </c>
      <c r="L2307" t="s">
        <v>4123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6222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6224</v>
      </c>
    </row>
    <row r="2310" spans="1:12">
      <c r="A2310" s="36">
        <v>46254.03696759259</v>
      </c>
      <c r="B2310" t="s">
        <v>5941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6229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6049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6231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6233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6237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6240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6245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6247</v>
      </c>
    </row>
    <row r="2324" spans="1:12">
      <c r="A2324" s="36">
        <v>46254.037129629629</v>
      </c>
      <c r="B2324" t="s">
        <v>5941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6252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6082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6254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6256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6260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6262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6264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5941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6272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6274</v>
      </c>
    </row>
    <row r="2339" spans="1:12">
      <c r="A2339" s="36">
        <v>46254.038101851853</v>
      </c>
      <c r="B2339" t="s">
        <v>6277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6277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6277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6278</v>
      </c>
    </row>
    <row r="2342" spans="1:12">
      <c r="A2342" s="36">
        <v>46254.038101851853</v>
      </c>
      <c r="B2342" t="s">
        <v>6277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6279</v>
      </c>
    </row>
    <row r="2343" spans="1:12">
      <c r="A2343" s="36">
        <v>46254.038101851853</v>
      </c>
      <c r="B2343" t="s">
        <v>6277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6280</v>
      </c>
    </row>
    <row r="2344" spans="1:12">
      <c r="A2344" s="36">
        <v>46254.038101851853</v>
      </c>
      <c r="B2344" t="s">
        <v>6277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6277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6281</v>
      </c>
    </row>
    <row r="2346" spans="1:12">
      <c r="A2346" s="36">
        <v>46254.038124999999</v>
      </c>
      <c r="B2346" t="s">
        <v>6277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6277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6277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6282</v>
      </c>
    </row>
    <row r="2349" spans="1:12">
      <c r="A2349" s="36">
        <v>46254.038171296299</v>
      </c>
      <c r="B2349" t="s">
        <v>6277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6277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6287</v>
      </c>
    </row>
    <row r="2351" spans="1:12">
      <c r="A2351" s="36">
        <v>46254.038171296299</v>
      </c>
      <c r="B2351" t="s">
        <v>6277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6277</v>
      </c>
      <c r="C2352" t="s">
        <v>1367</v>
      </c>
      <c r="J2352" t="s">
        <v>1339</v>
      </c>
      <c r="K2352" t="s">
        <v>1341</v>
      </c>
      <c r="L2352" t="s">
        <v>6288</v>
      </c>
    </row>
    <row r="2353" spans="1:12">
      <c r="A2353" s="36">
        <v>46254.038414351853</v>
      </c>
      <c r="B2353" t="s">
        <v>6277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6277</v>
      </c>
      <c r="C2354" t="s">
        <v>1914</v>
      </c>
      <c r="J2354" t="s">
        <v>1345</v>
      </c>
      <c r="K2354" t="s">
        <v>1345</v>
      </c>
      <c r="L2354" t="s">
        <v>6289</v>
      </c>
    </row>
    <row r="2355" spans="1:12">
      <c r="A2355" s="36">
        <v>46254.038472222222</v>
      </c>
      <c r="B2355" t="s">
        <v>6277</v>
      </c>
      <c r="C2355" t="s">
        <v>1908</v>
      </c>
      <c r="J2355" t="s">
        <v>1345</v>
      </c>
      <c r="K2355" t="s">
        <v>1345</v>
      </c>
      <c r="L2355" t="s">
        <v>6290</v>
      </c>
    </row>
    <row r="2356" spans="1:12">
      <c r="A2356" s="36">
        <v>46254.038472222222</v>
      </c>
      <c r="B2356" t="s">
        <v>6277</v>
      </c>
      <c r="C2356" t="s">
        <v>1908</v>
      </c>
      <c r="J2356" t="s">
        <v>1345</v>
      </c>
      <c r="K2356" t="s">
        <v>1345</v>
      </c>
      <c r="L2356" t="s">
        <v>6291</v>
      </c>
    </row>
    <row r="2357" spans="1:12">
      <c r="A2357" s="36">
        <v>46254.038472222222</v>
      </c>
      <c r="B2357" t="s">
        <v>6277</v>
      </c>
      <c r="C2357" t="s">
        <v>1908</v>
      </c>
      <c r="J2357" t="s">
        <v>1345</v>
      </c>
      <c r="K2357" t="s">
        <v>1345</v>
      </c>
      <c r="L2357" t="s">
        <v>6292</v>
      </c>
    </row>
    <row r="2358" spans="1:12">
      <c r="A2358" s="36">
        <v>46254.038483796299</v>
      </c>
      <c r="B2358" t="s">
        <v>6277</v>
      </c>
      <c r="C2358" t="s">
        <v>1908</v>
      </c>
      <c r="J2358" t="s">
        <v>1345</v>
      </c>
      <c r="K2358" t="s">
        <v>1345</v>
      </c>
      <c r="L2358" t="s">
        <v>6290</v>
      </c>
    </row>
    <row r="2359" spans="1:12">
      <c r="A2359" s="36">
        <v>46254.038483796299</v>
      </c>
      <c r="B2359" t="s">
        <v>6277</v>
      </c>
      <c r="C2359" t="s">
        <v>1908</v>
      </c>
      <c r="J2359" t="s">
        <v>1345</v>
      </c>
      <c r="K2359" t="s">
        <v>1345</v>
      </c>
      <c r="L2359" t="s">
        <v>6291</v>
      </c>
    </row>
    <row r="2360" spans="1:12">
      <c r="A2360" s="36">
        <v>46254.038483796299</v>
      </c>
      <c r="B2360" t="s">
        <v>6277</v>
      </c>
      <c r="C2360" t="s">
        <v>1908</v>
      </c>
      <c r="J2360" t="s">
        <v>1345</v>
      </c>
      <c r="K2360" t="s">
        <v>1345</v>
      </c>
      <c r="L2360" t="s">
        <v>6292</v>
      </c>
    </row>
    <row r="2361" spans="1:12">
      <c r="A2361" s="36">
        <v>46254.038483796299</v>
      </c>
      <c r="B2361" t="s">
        <v>6277</v>
      </c>
      <c r="C2361" t="s">
        <v>1908</v>
      </c>
      <c r="J2361" t="s">
        <v>1345</v>
      </c>
      <c r="K2361" t="s">
        <v>1345</v>
      </c>
      <c r="L2361" t="s">
        <v>6290</v>
      </c>
    </row>
    <row r="2362" spans="1:12">
      <c r="A2362" s="36">
        <v>46254.038483796299</v>
      </c>
      <c r="B2362" t="s">
        <v>6277</v>
      </c>
      <c r="C2362" t="s">
        <v>1908</v>
      </c>
      <c r="J2362" t="s">
        <v>1345</v>
      </c>
      <c r="K2362" t="s">
        <v>1345</v>
      </c>
      <c r="L2362" t="s">
        <v>6291</v>
      </c>
    </row>
    <row r="2363" spans="1:12">
      <c r="A2363" s="36">
        <v>46254.038483796299</v>
      </c>
      <c r="B2363" t="s">
        <v>6277</v>
      </c>
      <c r="C2363" t="s">
        <v>1908</v>
      </c>
      <c r="J2363" t="s">
        <v>1345</v>
      </c>
      <c r="K2363" t="s">
        <v>1345</v>
      </c>
      <c r="L2363" t="s">
        <v>6292</v>
      </c>
    </row>
    <row r="2364" spans="1:12">
      <c r="A2364" s="36">
        <v>46254.038483796299</v>
      </c>
      <c r="B2364" t="s">
        <v>6277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6293</v>
      </c>
    </row>
    <row r="2365" spans="1:12">
      <c r="A2365" s="36">
        <v>46254.038483796299</v>
      </c>
      <c r="B2365" t="s">
        <v>6277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6294</v>
      </c>
    </row>
    <row r="2366" spans="1:12">
      <c r="A2366" s="36">
        <v>46254.038483796299</v>
      </c>
      <c r="B2366" t="s">
        <v>6277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6295</v>
      </c>
    </row>
    <row r="2367" spans="1:12">
      <c r="A2367" s="36">
        <v>46254.038483796299</v>
      </c>
      <c r="B2367" t="s">
        <v>6277</v>
      </c>
      <c r="C2367" t="s">
        <v>1371</v>
      </c>
      <c r="J2367" t="s">
        <v>1339</v>
      </c>
      <c r="K2367" t="s">
        <v>1341</v>
      </c>
      <c r="L2367" t="s">
        <v>6296</v>
      </c>
    </row>
    <row r="2368" spans="1:12">
      <c r="A2368" s="36">
        <v>46254.038483796299</v>
      </c>
      <c r="B2368" t="s">
        <v>6277</v>
      </c>
      <c r="C2368" t="s">
        <v>1624</v>
      </c>
      <c r="J2368" t="s">
        <v>820</v>
      </c>
      <c r="K2368" t="s">
        <v>3738</v>
      </c>
      <c r="L2368" t="s">
        <v>4894</v>
      </c>
    </row>
    <row r="2369" spans="1:12">
      <c r="A2369" s="36">
        <v>46254.038483796299</v>
      </c>
      <c r="B2369" t="s">
        <v>6277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4895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6301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6303</v>
      </c>
    </row>
    <row r="2373" spans="1:12">
      <c r="A2373" s="36">
        <v>46254.041180555556</v>
      </c>
      <c r="B2373" t="s">
        <v>6305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6305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6305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6306</v>
      </c>
    </row>
    <row r="2376" spans="1:12">
      <c r="A2376" s="36">
        <v>46254.041180555556</v>
      </c>
      <c r="B2376" t="s">
        <v>6305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6279</v>
      </c>
    </row>
    <row r="2377" spans="1:12">
      <c r="A2377" s="36">
        <v>46254.041180555556</v>
      </c>
      <c r="B2377" t="s">
        <v>6305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6307</v>
      </c>
    </row>
    <row r="2378" spans="1:12">
      <c r="A2378" s="36">
        <v>46254.041180555556</v>
      </c>
      <c r="B2378" t="s">
        <v>6305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6305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6308</v>
      </c>
    </row>
    <row r="2380" spans="1:12">
      <c r="A2380" s="36">
        <v>46254.041203703702</v>
      </c>
      <c r="B2380" t="s">
        <v>6305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6305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6305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6309</v>
      </c>
    </row>
    <row r="2383" spans="1:12">
      <c r="A2383" s="36">
        <v>46254.041238425925</v>
      </c>
      <c r="B2383" t="s">
        <v>6305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6305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6314</v>
      </c>
    </row>
    <row r="2385" spans="1:12">
      <c r="A2385" s="36">
        <v>46254.041238425925</v>
      </c>
      <c r="B2385" t="s">
        <v>6305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6305</v>
      </c>
      <c r="C2386" t="s">
        <v>1367</v>
      </c>
      <c r="J2386" t="s">
        <v>1339</v>
      </c>
      <c r="K2386" t="s">
        <v>1341</v>
      </c>
      <c r="L2386" t="s">
        <v>6315</v>
      </c>
    </row>
    <row r="2387" spans="1:12">
      <c r="A2387" s="36">
        <v>46254.041435185187</v>
      </c>
      <c r="B2387" t="s">
        <v>6305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6305</v>
      </c>
      <c r="C2388" t="s">
        <v>1914</v>
      </c>
      <c r="J2388" t="s">
        <v>1345</v>
      </c>
      <c r="K2388" t="s">
        <v>1345</v>
      </c>
      <c r="L2388" t="s">
        <v>6316</v>
      </c>
    </row>
    <row r="2389" spans="1:12">
      <c r="A2389" s="36">
        <v>46254.041493055556</v>
      </c>
      <c r="B2389" t="s">
        <v>6305</v>
      </c>
      <c r="C2389" t="s">
        <v>1908</v>
      </c>
      <c r="J2389" t="s">
        <v>1345</v>
      </c>
      <c r="K2389" t="s">
        <v>1345</v>
      </c>
      <c r="L2389" t="s">
        <v>6317</v>
      </c>
    </row>
    <row r="2390" spans="1:12">
      <c r="A2390" s="36">
        <v>46254.041493055556</v>
      </c>
      <c r="B2390" t="s">
        <v>6305</v>
      </c>
      <c r="C2390" t="s">
        <v>1908</v>
      </c>
      <c r="J2390" t="s">
        <v>1345</v>
      </c>
      <c r="K2390" t="s">
        <v>1345</v>
      </c>
      <c r="L2390" t="s">
        <v>6318</v>
      </c>
    </row>
    <row r="2391" spans="1:12">
      <c r="A2391" s="36">
        <v>46254.041493055556</v>
      </c>
      <c r="B2391" t="s">
        <v>6305</v>
      </c>
      <c r="C2391" t="s">
        <v>1908</v>
      </c>
      <c r="J2391" t="s">
        <v>1345</v>
      </c>
      <c r="K2391" t="s">
        <v>1345</v>
      </c>
      <c r="L2391" t="s">
        <v>6319</v>
      </c>
    </row>
    <row r="2392" spans="1:12">
      <c r="A2392" s="36">
        <v>46254.041493055556</v>
      </c>
      <c r="B2392" t="s">
        <v>6305</v>
      </c>
      <c r="C2392" t="s">
        <v>1908</v>
      </c>
      <c r="J2392" t="s">
        <v>1345</v>
      </c>
      <c r="K2392" t="s">
        <v>1345</v>
      </c>
      <c r="L2392" t="s">
        <v>6317</v>
      </c>
    </row>
    <row r="2393" spans="1:12">
      <c r="A2393" s="36">
        <v>46254.041493055556</v>
      </c>
      <c r="B2393" t="s">
        <v>6305</v>
      </c>
      <c r="C2393" t="s">
        <v>1908</v>
      </c>
      <c r="J2393" t="s">
        <v>1345</v>
      </c>
      <c r="K2393" t="s">
        <v>1345</v>
      </c>
      <c r="L2393" t="s">
        <v>6318</v>
      </c>
    </row>
    <row r="2394" spans="1:12">
      <c r="A2394" s="36">
        <v>46254.041493055556</v>
      </c>
      <c r="B2394" t="s">
        <v>6305</v>
      </c>
      <c r="C2394" t="s">
        <v>1908</v>
      </c>
      <c r="J2394" t="s">
        <v>1345</v>
      </c>
      <c r="K2394" t="s">
        <v>1345</v>
      </c>
      <c r="L2394" t="s">
        <v>6319</v>
      </c>
    </row>
    <row r="2395" spans="1:12">
      <c r="A2395" s="36">
        <v>46254.041504629633</v>
      </c>
      <c r="B2395" t="s">
        <v>6305</v>
      </c>
      <c r="C2395" t="s">
        <v>1908</v>
      </c>
      <c r="J2395" t="s">
        <v>1345</v>
      </c>
      <c r="K2395" t="s">
        <v>1345</v>
      </c>
      <c r="L2395" t="s">
        <v>6317</v>
      </c>
    </row>
    <row r="2396" spans="1:12">
      <c r="A2396" s="36">
        <v>46254.041504629633</v>
      </c>
      <c r="B2396" t="s">
        <v>6305</v>
      </c>
      <c r="C2396" t="s">
        <v>1908</v>
      </c>
      <c r="J2396" t="s">
        <v>1345</v>
      </c>
      <c r="K2396" t="s">
        <v>1345</v>
      </c>
      <c r="L2396" t="s">
        <v>6318</v>
      </c>
    </row>
    <row r="2397" spans="1:12">
      <c r="A2397" s="36">
        <v>46254.041504629633</v>
      </c>
      <c r="B2397" t="s">
        <v>6305</v>
      </c>
      <c r="C2397" t="s">
        <v>1908</v>
      </c>
      <c r="J2397" t="s">
        <v>1345</v>
      </c>
      <c r="K2397" t="s">
        <v>1345</v>
      </c>
      <c r="L2397" t="s">
        <v>6319</v>
      </c>
    </row>
    <row r="2398" spans="1:12">
      <c r="A2398" s="36">
        <v>46254.041504629633</v>
      </c>
      <c r="B2398" t="s">
        <v>6305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6320</v>
      </c>
    </row>
    <row r="2399" spans="1:12">
      <c r="A2399" s="36">
        <v>46254.041504629633</v>
      </c>
      <c r="B2399" t="s">
        <v>6305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6321</v>
      </c>
    </row>
    <row r="2400" spans="1:12">
      <c r="A2400" s="36">
        <v>46254.041504629633</v>
      </c>
      <c r="B2400" t="s">
        <v>6305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6322</v>
      </c>
    </row>
    <row r="2401" spans="1:12">
      <c r="A2401" s="36">
        <v>46254.041504629633</v>
      </c>
      <c r="B2401" t="s">
        <v>6305</v>
      </c>
      <c r="C2401" t="s">
        <v>1371</v>
      </c>
      <c r="J2401" t="s">
        <v>1339</v>
      </c>
      <c r="K2401" t="s">
        <v>1341</v>
      </c>
      <c r="L2401" t="s">
        <v>6323</v>
      </c>
    </row>
    <row r="2402" spans="1:12">
      <c r="A2402" s="36">
        <v>46254.041504629633</v>
      </c>
      <c r="B2402" t="s">
        <v>6305</v>
      </c>
      <c r="C2402" t="s">
        <v>1624</v>
      </c>
      <c r="J2402" t="s">
        <v>1339</v>
      </c>
      <c r="K2402" t="s">
        <v>1341</v>
      </c>
      <c r="L2402" t="s">
        <v>6340</v>
      </c>
    </row>
    <row r="2403" spans="1:12">
      <c r="A2403" s="36">
        <v>46254.041504629633</v>
      </c>
      <c r="B2403" t="s">
        <v>6305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6343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6345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4186</v>
      </c>
    </row>
    <row r="2409" spans="1:12">
      <c r="A2409" s="36">
        <v>46254.041585648149</v>
      </c>
      <c r="B2409" t="s">
        <v>6305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6352</v>
      </c>
    </row>
    <row r="2410" spans="1:12">
      <c r="A2410" s="36">
        <v>46254.041585648149</v>
      </c>
      <c r="B2410" t="s">
        <v>6305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6356</v>
      </c>
    </row>
    <row r="2411" spans="1:12">
      <c r="A2411" s="36">
        <v>46254.041585648149</v>
      </c>
      <c r="B2411" t="s">
        <v>6305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6360</v>
      </c>
    </row>
    <row r="2412" spans="1:12">
      <c r="A2412" s="36">
        <v>46254.041585648149</v>
      </c>
      <c r="B2412" t="s">
        <v>6305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6364</v>
      </c>
    </row>
    <row r="2413" spans="1:12">
      <c r="A2413" s="36">
        <v>46254.041585648149</v>
      </c>
      <c r="B2413" t="s">
        <v>6305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6368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6369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6371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5638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6374</v>
      </c>
    </row>
    <row r="2418" spans="1:12">
      <c r="A2418">
        <v>46254.041585648149</v>
      </c>
      <c r="C2418" t="s">
        <v>4069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4201</v>
      </c>
    </row>
    <row r="2419" spans="1:12">
      <c r="A2419">
        <v>46254.041585648149</v>
      </c>
      <c r="C2419" t="s">
        <v>4069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4203</v>
      </c>
    </row>
    <row r="2420" spans="1:12">
      <c r="A2420">
        <v>46254.041585648149</v>
      </c>
      <c r="C2420" t="s">
        <v>4069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4074</v>
      </c>
    </row>
    <row r="2421" spans="1:12">
      <c r="A2421">
        <v>46254.041585648149</v>
      </c>
      <c r="C2421" t="s">
        <v>4069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4076</v>
      </c>
    </row>
    <row r="2422" spans="1:12">
      <c r="A2422">
        <v>46254.041585648149</v>
      </c>
      <c r="C2422" t="s">
        <v>4069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5183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6382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6384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6387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6389</v>
      </c>
    </row>
    <row r="2428" spans="1:12">
      <c r="A2428" s="36">
        <v>46254.041620370372</v>
      </c>
      <c r="B2428" t="s">
        <v>6305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6394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6389</v>
      </c>
    </row>
    <row r="2430" spans="1:12">
      <c r="A2430" s="36">
        <v>46254.041666666664</v>
      </c>
      <c r="B2430" t="s">
        <v>6305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6398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6399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6389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6389</v>
      </c>
    </row>
    <row r="2434" spans="1:12">
      <c r="A2434" s="36">
        <v>46254.041701388887</v>
      </c>
      <c r="B2434" t="s">
        <v>6305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6405</v>
      </c>
    </row>
    <row r="2435" spans="1:12">
      <c r="A2435" s="36">
        <v>46254.041701388887</v>
      </c>
      <c r="B2435" t="s">
        <v>6305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6408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6409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6411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6413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6413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6416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6418</v>
      </c>
    </row>
    <row r="2442" spans="1:12">
      <c r="A2442" s="36">
        <v>46254.04173611111</v>
      </c>
      <c r="B2442" t="s">
        <v>6305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6422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6411</v>
      </c>
    </row>
    <row r="2444" spans="1:12">
      <c r="A2444" s="36">
        <v>46254.041759259257</v>
      </c>
      <c r="B2444" t="s">
        <v>6305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6427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6411</v>
      </c>
    </row>
    <row r="2446" spans="1:12">
      <c r="A2446" s="36">
        <v>46254.041805555556</v>
      </c>
      <c r="B2446" t="s">
        <v>6305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6431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6432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6411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6411</v>
      </c>
    </row>
    <row r="2450" spans="1:12">
      <c r="A2450" s="36">
        <v>46254.041828703703</v>
      </c>
      <c r="B2450" t="s">
        <v>6305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6438</v>
      </c>
    </row>
    <row r="2451" spans="1:12">
      <c r="A2451" s="36">
        <v>46254.041828703703</v>
      </c>
      <c r="B2451" t="s">
        <v>6305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6441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6442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6444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6444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6447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6449</v>
      </c>
    </row>
    <row r="2457" spans="1:12">
      <c r="A2457" s="36">
        <v>46254.041851851849</v>
      </c>
      <c r="B2457" t="s">
        <v>6305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6453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6454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6454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6457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6459</v>
      </c>
    </row>
    <row r="2462" spans="1:12">
      <c r="A2462" s="36">
        <v>46254.041886574072</v>
      </c>
      <c r="B2462" t="s">
        <v>6305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6463</v>
      </c>
    </row>
    <row r="2463" spans="1:12">
      <c r="A2463" s="36">
        <v>46254.041886574072</v>
      </c>
      <c r="B2463" t="s">
        <v>6305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6466</v>
      </c>
    </row>
    <row r="2464" spans="1:12">
      <c r="A2464" s="36">
        <v>46254.041886574072</v>
      </c>
      <c r="B2464" t="s">
        <v>6305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6469</v>
      </c>
    </row>
    <row r="2465" spans="1:12">
      <c r="A2465" s="36">
        <v>46254.041886574072</v>
      </c>
      <c r="B2465" t="s">
        <v>6305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6472</v>
      </c>
    </row>
    <row r="2466" spans="1:12">
      <c r="A2466" s="36">
        <v>46254.041886574072</v>
      </c>
      <c r="B2466" t="s">
        <v>6305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6475</v>
      </c>
    </row>
    <row r="2467" spans="1:12">
      <c r="A2467" s="36">
        <v>46254.041886574072</v>
      </c>
      <c r="B2467" t="s">
        <v>6305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6478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6389</v>
      </c>
    </row>
    <row r="2469" spans="1:12">
      <c r="A2469" s="36">
        <v>46254.041932870372</v>
      </c>
      <c r="B2469" t="s">
        <v>6305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6483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6413</v>
      </c>
    </row>
    <row r="2471" spans="1:12">
      <c r="A2471" s="36">
        <v>46254.041967592595</v>
      </c>
      <c r="B2471" t="s">
        <v>6305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6488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6413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6490</v>
      </c>
    </row>
    <row r="2474" spans="1:12">
      <c r="A2474" s="36">
        <v>46254.041979166665</v>
      </c>
      <c r="B2474" t="s">
        <v>6305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6494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6444</v>
      </c>
    </row>
    <row r="2476" spans="1:12">
      <c r="A2476" s="36">
        <v>46254.042002314818</v>
      </c>
      <c r="B2476" t="s">
        <v>6305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6499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6444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6501</v>
      </c>
    </row>
    <row r="2479" spans="1:12">
      <c r="A2479" s="36">
        <v>46254.042013888888</v>
      </c>
      <c r="B2479" t="s">
        <v>6305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6505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6454</v>
      </c>
    </row>
    <row r="2481" spans="1:12">
      <c r="A2481" s="36">
        <v>46254.042048611111</v>
      </c>
      <c r="B2481" t="s">
        <v>6305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6510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6454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6512</v>
      </c>
    </row>
    <row r="2484" spans="1:12">
      <c r="A2484" s="36">
        <v>46254.042048611111</v>
      </c>
      <c r="B2484" t="s">
        <v>6305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6516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6517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6519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6305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6525</v>
      </c>
    </row>
    <row r="2489" spans="1:12">
      <c r="A2489" s="36">
        <v>46254.042210648149</v>
      </c>
      <c r="B2489" t="s">
        <v>6305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6529</v>
      </c>
    </row>
    <row r="2490" spans="1:12">
      <c r="A2490" s="36">
        <v>46254.042210648149</v>
      </c>
      <c r="B2490" t="s">
        <v>6305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6533</v>
      </c>
    </row>
    <row r="2491" spans="1:12">
      <c r="A2491" s="36">
        <v>46254.042210648149</v>
      </c>
      <c r="B2491" t="s">
        <v>6305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6537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6538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6540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6542</v>
      </c>
    </row>
    <row r="2495" spans="1:12">
      <c r="A2495" s="36">
        <v>46254.042245370372</v>
      </c>
      <c r="B2495" t="s">
        <v>6305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6546</v>
      </c>
    </row>
    <row r="2496" spans="1:12">
      <c r="A2496" s="36">
        <v>46254.042245370372</v>
      </c>
      <c r="B2496" t="s">
        <v>6305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6549</v>
      </c>
    </row>
    <row r="2497" spans="1:12">
      <c r="A2497" s="36">
        <v>46254.042245370372</v>
      </c>
      <c r="B2497" t="s">
        <v>6305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6552</v>
      </c>
    </row>
    <row r="2498" spans="1:12">
      <c r="A2498" s="36">
        <v>46254.042245370372</v>
      </c>
      <c r="B2498" t="s">
        <v>6305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6555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6413</v>
      </c>
    </row>
    <row r="2500" spans="1:12">
      <c r="A2500" s="36">
        <v>46254.042280092595</v>
      </c>
      <c r="B2500" t="s">
        <v>6305</v>
      </c>
      <c r="C2500" t="s">
        <v>4122</v>
      </c>
      <c r="J2500" t="s">
        <v>1339</v>
      </c>
      <c r="K2500" t="s">
        <v>1341</v>
      </c>
      <c r="L2500" t="s">
        <v>4123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6557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6559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6562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6564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6566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6568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6305</v>
      </c>
      <c r="C2511" t="s">
        <v>4122</v>
      </c>
      <c r="J2511" t="s">
        <v>820</v>
      </c>
      <c r="K2511" t="s">
        <v>3738</v>
      </c>
      <c r="L2511" s="60" t="s">
        <v>6573</v>
      </c>
    </row>
    <row r="2512" spans="1:12" ht="327.75">
      <c r="A2512" s="36">
        <v>46254.044421296298</v>
      </c>
      <c r="B2512" t="s">
        <v>6305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0" t="s">
        <v>6578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6444</v>
      </c>
    </row>
    <row r="2514" spans="1:12">
      <c r="A2514" s="36">
        <v>46254.044432870367</v>
      </c>
      <c r="B2514" t="s">
        <v>6305</v>
      </c>
      <c r="C2514" t="s">
        <v>4122</v>
      </c>
      <c r="J2514" t="s">
        <v>820</v>
      </c>
      <c r="K2514" t="s">
        <v>3738</v>
      </c>
      <c r="L2514" t="s">
        <v>6580</v>
      </c>
    </row>
    <row r="2515" spans="1:12">
      <c r="A2515" s="36">
        <v>46254.044432870367</v>
      </c>
      <c r="B2515" t="s">
        <v>6305</v>
      </c>
      <c r="C2515" t="s">
        <v>6586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6587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6454</v>
      </c>
    </row>
    <row r="2517" spans="1:12">
      <c r="A2517" s="36">
        <v>46254.044444444444</v>
      </c>
      <c r="B2517" t="s">
        <v>6305</v>
      </c>
      <c r="C2517" t="s">
        <v>4122</v>
      </c>
      <c r="J2517" t="s">
        <v>820</v>
      </c>
      <c r="K2517" t="s">
        <v>3738</v>
      </c>
      <c r="L2517" t="s">
        <v>6580</v>
      </c>
    </row>
    <row r="2518" spans="1:12">
      <c r="A2518" s="36">
        <v>46254.044444444444</v>
      </c>
      <c r="B2518" t="s">
        <v>6305</v>
      </c>
      <c r="C2518" t="s">
        <v>6586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6592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6594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6599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6601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4186</v>
      </c>
    </row>
    <row r="2526" spans="1:12">
      <c r="A2526" s="36">
        <v>46254.044791666667</v>
      </c>
      <c r="B2526" t="s">
        <v>6305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6352</v>
      </c>
    </row>
    <row r="2527" spans="1:12">
      <c r="A2527" s="36">
        <v>46254.044791666667</v>
      </c>
      <c r="B2527" t="s">
        <v>6305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6356</v>
      </c>
    </row>
    <row r="2528" spans="1:12">
      <c r="A2528" s="36">
        <v>46254.044791666667</v>
      </c>
      <c r="B2528" t="s">
        <v>6305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6360</v>
      </c>
    </row>
    <row r="2529" spans="1:12">
      <c r="A2529" s="36">
        <v>46254.044791666667</v>
      </c>
      <c r="B2529" t="s">
        <v>6305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6364</v>
      </c>
    </row>
    <row r="2530" spans="1:12">
      <c r="A2530" s="36">
        <v>46254.044803240744</v>
      </c>
      <c r="B2530" t="s">
        <v>6305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6368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6369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6371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5638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6374</v>
      </c>
    </row>
    <row r="2535" spans="1:12">
      <c r="A2535">
        <v>46254.044803240744</v>
      </c>
      <c r="C2535" t="s">
        <v>4069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4201</v>
      </c>
    </row>
    <row r="2536" spans="1:12">
      <c r="A2536">
        <v>46254.044803240744</v>
      </c>
      <c r="C2536" t="s">
        <v>4069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4203</v>
      </c>
    </row>
    <row r="2537" spans="1:12">
      <c r="A2537">
        <v>46254.044803240744</v>
      </c>
      <c r="C2537" t="s">
        <v>4069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4074</v>
      </c>
    </row>
    <row r="2538" spans="1:12">
      <c r="A2538">
        <v>46254.044803240744</v>
      </c>
      <c r="C2538" t="s">
        <v>4069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4076</v>
      </c>
    </row>
    <row r="2539" spans="1:12">
      <c r="A2539">
        <v>46254.044803240744</v>
      </c>
      <c r="C2539" t="s">
        <v>4069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5183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6382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6384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6387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6389</v>
      </c>
    </row>
    <row r="2545" spans="1:12">
      <c r="A2545" s="36">
        <v>46254.04483796296</v>
      </c>
      <c r="B2545" t="s">
        <v>6305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6626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6389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6389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6389</v>
      </c>
    </row>
    <row r="2549" spans="1:12">
      <c r="A2549" s="36">
        <v>46254.044861111113</v>
      </c>
      <c r="B2549" t="s">
        <v>6305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6405</v>
      </c>
    </row>
    <row r="2550" spans="1:12">
      <c r="A2550" s="36">
        <v>46254.044861111113</v>
      </c>
      <c r="B2550" t="s">
        <v>6305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6408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6409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6411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6413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6413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6636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6418</v>
      </c>
    </row>
    <row r="2557" spans="1:12">
      <c r="A2557" s="36">
        <v>46254.04488425926</v>
      </c>
      <c r="B2557" t="s">
        <v>6305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6422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6411</v>
      </c>
    </row>
    <row r="2559" spans="1:12">
      <c r="A2559" s="36">
        <v>46254.044907407406</v>
      </c>
      <c r="B2559" t="s">
        <v>6305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6643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6411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6411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6411</v>
      </c>
    </row>
    <row r="2563" spans="1:12">
      <c r="A2563" s="36">
        <v>46254.044942129629</v>
      </c>
      <c r="B2563" t="s">
        <v>6305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6438</v>
      </c>
    </row>
    <row r="2564" spans="1:12">
      <c r="A2564" s="36">
        <v>46254.044942129629</v>
      </c>
      <c r="B2564" t="s">
        <v>6305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6441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6442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6444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6444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6447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6449</v>
      </c>
    </row>
    <row r="2570" spans="1:12">
      <c r="A2570" s="36">
        <v>46254.044965277775</v>
      </c>
      <c r="B2570" t="s">
        <v>6305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6453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6454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6454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6457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6459</v>
      </c>
    </row>
    <row r="2575" spans="1:12">
      <c r="A2575" s="36">
        <v>46254.044988425929</v>
      </c>
      <c r="B2575" t="s">
        <v>6305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6463</v>
      </c>
    </row>
    <row r="2576" spans="1:12">
      <c r="A2576" s="36">
        <v>46254.044988425929</v>
      </c>
      <c r="B2576" t="s">
        <v>6305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6466</v>
      </c>
    </row>
    <row r="2577" spans="1:12">
      <c r="A2577" s="36">
        <v>46254.044988425929</v>
      </c>
      <c r="B2577" t="s">
        <v>6305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6469</v>
      </c>
    </row>
    <row r="2578" spans="1:12">
      <c r="A2578" s="36">
        <v>46254.044988425929</v>
      </c>
      <c r="B2578" t="s">
        <v>6305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6472</v>
      </c>
    </row>
    <row r="2579" spans="1:12">
      <c r="A2579" s="36">
        <v>46254.044988425929</v>
      </c>
      <c r="B2579" t="s">
        <v>6305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6475</v>
      </c>
    </row>
    <row r="2580" spans="1:12">
      <c r="A2580" s="36">
        <v>46254.044988425929</v>
      </c>
      <c r="B2580" t="s">
        <v>6305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6478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6389</v>
      </c>
    </row>
    <row r="2582" spans="1:12">
      <c r="A2582" s="36">
        <v>46254.045023148145</v>
      </c>
      <c r="B2582" t="s">
        <v>6305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6483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6413</v>
      </c>
    </row>
    <row r="2584" spans="1:12">
      <c r="A2584" s="36">
        <v>46254.045046296298</v>
      </c>
      <c r="B2584" t="s">
        <v>6305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6670</v>
      </c>
    </row>
    <row r="2585" spans="1:12">
      <c r="A2585" s="36">
        <v>46254.045046296298</v>
      </c>
      <c r="B2585" t="s">
        <v>6305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6673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6674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6444</v>
      </c>
    </row>
    <row r="2588" spans="1:12">
      <c r="A2588" s="36">
        <v>46254.045069444444</v>
      </c>
      <c r="B2588" t="s">
        <v>6305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6679</v>
      </c>
    </row>
    <row r="2589" spans="1:12">
      <c r="A2589" s="36">
        <v>46254.045069444444</v>
      </c>
      <c r="B2589" t="s">
        <v>6305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6682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6683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6454</v>
      </c>
    </row>
    <row r="2592" spans="1:12">
      <c r="A2592" s="36">
        <v>46254.045081018521</v>
      </c>
      <c r="B2592" t="s">
        <v>6305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6688</v>
      </c>
    </row>
    <row r="2593" spans="1:12">
      <c r="A2593" s="36">
        <v>46254.045081018521</v>
      </c>
      <c r="B2593" t="s">
        <v>6305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6691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6692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6517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4676</v>
      </c>
    </row>
    <row r="2597" spans="1:12">
      <c r="A2597" s="36">
        <v>46254.045127314814</v>
      </c>
      <c r="B2597" t="s">
        <v>6305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6525</v>
      </c>
    </row>
    <row r="2598" spans="1:12">
      <c r="A2598" s="36">
        <v>46254.045127314814</v>
      </c>
      <c r="B2598" t="s">
        <v>6305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6529</v>
      </c>
    </row>
    <row r="2599" spans="1:12">
      <c r="A2599" s="36">
        <v>46254.045127314814</v>
      </c>
      <c r="B2599" t="s">
        <v>6305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6533</v>
      </c>
    </row>
    <row r="2600" spans="1:12">
      <c r="A2600" s="36">
        <v>46254.045127314814</v>
      </c>
      <c r="B2600" t="s">
        <v>6305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6537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6538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6540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6542</v>
      </c>
    </row>
    <row r="2604" spans="1:12">
      <c r="A2604" s="36">
        <v>46254.04515046296</v>
      </c>
      <c r="B2604" t="s">
        <v>6305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6546</v>
      </c>
    </row>
    <row r="2605" spans="1:12">
      <c r="A2605" s="36">
        <v>46254.04515046296</v>
      </c>
      <c r="B2605" t="s">
        <v>6305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6549</v>
      </c>
    </row>
    <row r="2606" spans="1:12">
      <c r="A2606" s="36">
        <v>46254.04515046296</v>
      </c>
      <c r="B2606" t="s">
        <v>6305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6552</v>
      </c>
    </row>
    <row r="2607" spans="1:12">
      <c r="A2607" s="36">
        <v>46254.04515046296</v>
      </c>
      <c r="B2607" t="s">
        <v>6305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6555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6413</v>
      </c>
    </row>
    <row r="2609" spans="1:12">
      <c r="A2609" s="36">
        <v>46254.045173611114</v>
      </c>
      <c r="B2609" t="s">
        <v>6305</v>
      </c>
      <c r="C2609" t="s">
        <v>4122</v>
      </c>
      <c r="J2609" t="s">
        <v>1339</v>
      </c>
      <c r="K2609" t="s">
        <v>1341</v>
      </c>
      <c r="L2609" t="s">
        <v>4123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6708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6710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6712</v>
      </c>
    </row>
    <row r="2613" spans="1:12">
      <c r="A2613" s="36">
        <v>46254.045254629629</v>
      </c>
      <c r="B2613" t="s">
        <v>6305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6717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6444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6719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6559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6723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6725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6262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6728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6733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6735</v>
      </c>
    </row>
    <row r="2627" spans="1:12">
      <c r="A2627" s="36">
        <v>46254.045486111114</v>
      </c>
      <c r="B2627" t="s">
        <v>6305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6739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6454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6741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6743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6746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6748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6751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6756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6758</v>
      </c>
    </row>
    <row r="2641" spans="1:12">
      <c r="A2641" s="36">
        <v>46254.045682870368</v>
      </c>
      <c r="B2641" t="s">
        <v>6305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6762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6764</v>
      </c>
    </row>
    <row r="2644" spans="1:12">
      <c r="A2644" s="36">
        <v>46254.046087962961</v>
      </c>
      <c r="B2644" t="s">
        <v>6766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6766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6766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6767</v>
      </c>
    </row>
    <row r="2647" spans="1:12">
      <c r="A2647" s="36">
        <v>46254.046087962961</v>
      </c>
      <c r="B2647" t="s">
        <v>6766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6766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6766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6766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6768</v>
      </c>
    </row>
    <row r="2651" spans="1:12">
      <c r="A2651" s="36">
        <v>46254.046111111114</v>
      </c>
      <c r="B2651" t="s">
        <v>6766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6766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6766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6769</v>
      </c>
    </row>
    <row r="2654" spans="1:12">
      <c r="A2654" s="36">
        <v>46254.046157407407</v>
      </c>
      <c r="B2654" t="s">
        <v>6766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6770</v>
      </c>
    </row>
    <row r="2655" spans="1:12">
      <c r="A2655" s="36">
        <v>46254.046157407407</v>
      </c>
      <c r="B2655" t="s">
        <v>6766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6771</v>
      </c>
    </row>
    <row r="2656" spans="1:12">
      <c r="A2656" s="36">
        <v>46254.046157407407</v>
      </c>
      <c r="B2656" t="s">
        <v>6766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6766</v>
      </c>
      <c r="C2657" t="s">
        <v>1367</v>
      </c>
      <c r="J2657" t="s">
        <v>1339</v>
      </c>
      <c r="K2657" t="s">
        <v>1341</v>
      </c>
      <c r="L2657" t="s">
        <v>6772</v>
      </c>
    </row>
    <row r="2658" spans="1:12">
      <c r="A2658" s="36">
        <v>46254.046331018515</v>
      </c>
      <c r="B2658" t="s">
        <v>6766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6766</v>
      </c>
      <c r="C2659" t="s">
        <v>1914</v>
      </c>
      <c r="J2659" t="s">
        <v>1345</v>
      </c>
      <c r="K2659" t="s">
        <v>1345</v>
      </c>
      <c r="L2659" t="s">
        <v>6773</v>
      </c>
    </row>
    <row r="2660" spans="1:12">
      <c r="A2660" s="36">
        <v>46254.046377314815</v>
      </c>
      <c r="B2660" t="s">
        <v>6766</v>
      </c>
      <c r="C2660" t="s">
        <v>1908</v>
      </c>
      <c r="J2660" t="s">
        <v>1345</v>
      </c>
      <c r="K2660" t="s">
        <v>1345</v>
      </c>
      <c r="L2660" t="s">
        <v>6774</v>
      </c>
    </row>
    <row r="2661" spans="1:12">
      <c r="A2661" s="36">
        <v>46254.046377314815</v>
      </c>
      <c r="B2661" t="s">
        <v>6766</v>
      </c>
      <c r="C2661" t="s">
        <v>1908</v>
      </c>
      <c r="J2661" t="s">
        <v>1345</v>
      </c>
      <c r="K2661" t="s">
        <v>1345</v>
      </c>
      <c r="L2661" t="s">
        <v>6775</v>
      </c>
    </row>
    <row r="2662" spans="1:12">
      <c r="A2662" s="36">
        <v>46254.046377314815</v>
      </c>
      <c r="B2662" t="s">
        <v>6766</v>
      </c>
      <c r="C2662" t="s">
        <v>1908</v>
      </c>
      <c r="J2662" t="s">
        <v>1345</v>
      </c>
      <c r="K2662" t="s">
        <v>1345</v>
      </c>
      <c r="L2662" t="s">
        <v>6776</v>
      </c>
    </row>
    <row r="2663" spans="1:12">
      <c r="A2663" s="36">
        <v>46254.046377314815</v>
      </c>
      <c r="B2663" t="s">
        <v>6766</v>
      </c>
      <c r="C2663" t="s">
        <v>1908</v>
      </c>
      <c r="J2663" t="s">
        <v>1345</v>
      </c>
      <c r="K2663" t="s">
        <v>1345</v>
      </c>
      <c r="L2663" t="s">
        <v>6774</v>
      </c>
    </row>
    <row r="2664" spans="1:12">
      <c r="A2664" s="36">
        <v>46254.046377314815</v>
      </c>
      <c r="B2664" t="s">
        <v>6766</v>
      </c>
      <c r="C2664" t="s">
        <v>1908</v>
      </c>
      <c r="J2664" t="s">
        <v>1345</v>
      </c>
      <c r="K2664" t="s">
        <v>1345</v>
      </c>
      <c r="L2664" t="s">
        <v>6775</v>
      </c>
    </row>
    <row r="2665" spans="1:12">
      <c r="A2665" s="36">
        <v>46254.046377314815</v>
      </c>
      <c r="B2665" t="s">
        <v>6766</v>
      </c>
      <c r="C2665" t="s">
        <v>1908</v>
      </c>
      <c r="J2665" t="s">
        <v>1345</v>
      </c>
      <c r="K2665" t="s">
        <v>1345</v>
      </c>
      <c r="L2665" t="s">
        <v>6776</v>
      </c>
    </row>
    <row r="2666" spans="1:12">
      <c r="A2666" s="36">
        <v>46254.046388888892</v>
      </c>
      <c r="B2666" t="s">
        <v>6766</v>
      </c>
      <c r="C2666" t="s">
        <v>1908</v>
      </c>
      <c r="J2666" t="s">
        <v>1345</v>
      </c>
      <c r="K2666" t="s">
        <v>1345</v>
      </c>
      <c r="L2666" t="s">
        <v>6774</v>
      </c>
    </row>
    <row r="2667" spans="1:12">
      <c r="A2667" s="36">
        <v>46254.046388888892</v>
      </c>
      <c r="B2667" t="s">
        <v>6766</v>
      </c>
      <c r="C2667" t="s">
        <v>1908</v>
      </c>
      <c r="J2667" t="s">
        <v>1345</v>
      </c>
      <c r="K2667" t="s">
        <v>1345</v>
      </c>
      <c r="L2667" t="s">
        <v>6775</v>
      </c>
    </row>
    <row r="2668" spans="1:12">
      <c r="A2668" s="36">
        <v>46254.046388888892</v>
      </c>
      <c r="B2668" t="s">
        <v>6766</v>
      </c>
      <c r="C2668" t="s">
        <v>1908</v>
      </c>
      <c r="J2668" t="s">
        <v>1345</v>
      </c>
      <c r="K2668" t="s">
        <v>1345</v>
      </c>
      <c r="L2668" t="s">
        <v>6776</v>
      </c>
    </row>
    <row r="2669" spans="1:12">
      <c r="A2669" s="36">
        <v>46254.046388888892</v>
      </c>
      <c r="B2669" t="s">
        <v>6766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6777</v>
      </c>
    </row>
    <row r="2670" spans="1:12">
      <c r="A2670" s="36">
        <v>46254.046388888892</v>
      </c>
      <c r="B2670" t="s">
        <v>6766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6778</v>
      </c>
    </row>
    <row r="2671" spans="1:12">
      <c r="A2671" s="36">
        <v>46254.046388888892</v>
      </c>
      <c r="B2671" t="s">
        <v>6766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6779</v>
      </c>
    </row>
    <row r="2672" spans="1:12">
      <c r="A2672" s="36">
        <v>46254.046388888892</v>
      </c>
      <c r="B2672" t="s">
        <v>6766</v>
      </c>
      <c r="C2672" t="s">
        <v>1371</v>
      </c>
      <c r="J2672" t="s">
        <v>1339</v>
      </c>
      <c r="K2672" t="s">
        <v>1341</v>
      </c>
      <c r="L2672" t="s">
        <v>6780</v>
      </c>
    </row>
    <row r="2673" spans="1:12">
      <c r="A2673" s="36">
        <v>46254.046388888892</v>
      </c>
      <c r="B2673" t="s">
        <v>6766</v>
      </c>
      <c r="C2673" t="s">
        <v>1624</v>
      </c>
      <c r="J2673" t="s">
        <v>1339</v>
      </c>
      <c r="K2673" t="s">
        <v>1341</v>
      </c>
      <c r="L2673" t="s">
        <v>5760</v>
      </c>
    </row>
    <row r="2674" spans="1:12">
      <c r="A2674" s="36">
        <v>46254.046388888892</v>
      </c>
      <c r="B2674" t="s">
        <v>6766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6804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6806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6809</v>
      </c>
    </row>
    <row r="2680" spans="1:12">
      <c r="A2680" s="36">
        <v>46254.046481481484</v>
      </c>
      <c r="B2680" t="s">
        <v>6766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6814</v>
      </c>
    </row>
    <row r="2681" spans="1:12">
      <c r="A2681" s="36">
        <v>46254.046481481484</v>
      </c>
      <c r="B2681" t="s">
        <v>6766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6818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4603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4605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4608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6823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6825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6827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6830</v>
      </c>
    </row>
    <row r="2691" spans="1:12">
      <c r="A2691">
        <v>46254.046493055554</v>
      </c>
      <c r="C2691" t="s">
        <v>4069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4201</v>
      </c>
    </row>
    <row r="2692" spans="1:12">
      <c r="A2692">
        <v>46254.046493055554</v>
      </c>
      <c r="C2692" t="s">
        <v>4069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4203</v>
      </c>
    </row>
    <row r="2693" spans="1:12">
      <c r="A2693">
        <v>46254.046493055554</v>
      </c>
      <c r="C2693" t="s">
        <v>4069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4074</v>
      </c>
    </row>
    <row r="2694" spans="1:12">
      <c r="A2694">
        <v>46254.046493055554</v>
      </c>
      <c r="C2694" t="s">
        <v>4069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4076</v>
      </c>
    </row>
    <row r="2695" spans="1:12">
      <c r="A2695">
        <v>46254.046493055554</v>
      </c>
      <c r="C2695" t="s">
        <v>4069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4627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6838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6840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6843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6845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6847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6849</v>
      </c>
    </row>
    <row r="2703" spans="1:12">
      <c r="A2703" s="36">
        <v>46254.046516203707</v>
      </c>
      <c r="B2703" t="s">
        <v>6766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6853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6854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6854</v>
      </c>
    </row>
    <row r="2706" spans="1:12">
      <c r="A2706" s="36">
        <v>46254.046550925923</v>
      </c>
      <c r="B2706" t="s">
        <v>6766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6860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6854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6854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6854</v>
      </c>
    </row>
    <row r="2710" spans="1:12">
      <c r="A2710" s="36">
        <v>46254.046585648146</v>
      </c>
      <c r="B2710" t="s">
        <v>6766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6866</v>
      </c>
    </row>
    <row r="2711" spans="1:12">
      <c r="A2711" s="36">
        <v>46254.046585648146</v>
      </c>
      <c r="B2711" t="s">
        <v>6766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6869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6870</v>
      </c>
    </row>
    <row r="2713" spans="1:12">
      <c r="A2713" s="36">
        <v>46254.046585648146</v>
      </c>
      <c r="B2713" t="s">
        <v>6766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6874</v>
      </c>
    </row>
    <row r="2714" spans="1:12">
      <c r="A2714" s="36">
        <v>46254.046585648146</v>
      </c>
      <c r="B2714" t="s">
        <v>6766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6877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6845</v>
      </c>
    </row>
    <row r="2716" spans="1:12">
      <c r="A2716" s="36">
        <v>46254.046620370369</v>
      </c>
      <c r="B2716" t="s">
        <v>6766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6882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6845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6884</v>
      </c>
    </row>
    <row r="2719" spans="1:12">
      <c r="A2719" s="36">
        <v>46254.046631944446</v>
      </c>
      <c r="B2719" t="s">
        <v>6766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6888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6854</v>
      </c>
    </row>
    <row r="2721" spans="1:12">
      <c r="A2721" s="36">
        <v>46254.046655092592</v>
      </c>
      <c r="B2721" t="s">
        <v>6766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6893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6894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6766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6901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6902</v>
      </c>
    </row>
    <row r="2727" spans="1:12">
      <c r="A2727" s="36">
        <v>46254.046770833331</v>
      </c>
      <c r="B2727" t="s">
        <v>6766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6906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6843</v>
      </c>
    </row>
    <row r="2729" spans="1:12">
      <c r="A2729" s="36">
        <v>46254.046805555554</v>
      </c>
      <c r="B2729" t="s">
        <v>6766</v>
      </c>
      <c r="C2729" t="s">
        <v>4122</v>
      </c>
      <c r="J2729" t="s">
        <v>1339</v>
      </c>
      <c r="K2729" t="s">
        <v>1341</v>
      </c>
      <c r="L2729" t="s">
        <v>4123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6908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6910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6914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6566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6917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6922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6924</v>
      </c>
    </row>
    <row r="2742" spans="1:12">
      <c r="A2742" s="36">
        <v>46254.047025462962</v>
      </c>
      <c r="B2742" t="s">
        <v>6766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6929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6931</v>
      </c>
    </row>
    <row r="2745" spans="1:12">
      <c r="A2745" s="36">
        <v>46254.048333333332</v>
      </c>
      <c r="B2745" t="s">
        <v>6933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6933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6933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6767</v>
      </c>
    </row>
    <row r="2748" spans="1:12">
      <c r="A2748" s="36">
        <v>46254.048333333332</v>
      </c>
      <c r="B2748" t="s">
        <v>6933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6933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6933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6933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6934</v>
      </c>
    </row>
    <row r="2752" spans="1:12">
      <c r="A2752" s="36">
        <v>46254.048356481479</v>
      </c>
      <c r="B2752" t="s">
        <v>6933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6933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6933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6935</v>
      </c>
    </row>
    <row r="2755" spans="1:12">
      <c r="A2755" s="36">
        <v>46254.048391203702</v>
      </c>
      <c r="B2755" t="s">
        <v>6933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6936</v>
      </c>
    </row>
    <row r="2756" spans="1:12">
      <c r="A2756" s="36">
        <v>46254.048391203702</v>
      </c>
      <c r="B2756" t="s">
        <v>6933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6937</v>
      </c>
    </row>
    <row r="2757" spans="1:12">
      <c r="A2757" s="36">
        <v>46254.048391203702</v>
      </c>
      <c r="B2757" t="s">
        <v>6933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6933</v>
      </c>
      <c r="C2758" t="s">
        <v>1367</v>
      </c>
      <c r="J2758" t="s">
        <v>1339</v>
      </c>
      <c r="K2758" t="s">
        <v>1341</v>
      </c>
      <c r="L2758" t="s">
        <v>6938</v>
      </c>
    </row>
    <row r="2759" spans="1:12">
      <c r="A2759" s="36">
        <v>46254.048692129632</v>
      </c>
      <c r="B2759" t="s">
        <v>6933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6933</v>
      </c>
      <c r="C2760" t="s">
        <v>1914</v>
      </c>
      <c r="J2760" t="s">
        <v>1345</v>
      </c>
      <c r="K2760" t="s">
        <v>1345</v>
      </c>
      <c r="L2760" t="s">
        <v>6939</v>
      </c>
    </row>
    <row r="2761" spans="1:12">
      <c r="A2761" s="36">
        <v>46254.04892361111</v>
      </c>
      <c r="B2761" t="s">
        <v>6933</v>
      </c>
      <c r="C2761" t="s">
        <v>1908</v>
      </c>
      <c r="J2761" t="s">
        <v>1345</v>
      </c>
      <c r="K2761" t="s">
        <v>1345</v>
      </c>
      <c r="L2761" t="s">
        <v>6940</v>
      </c>
    </row>
    <row r="2762" spans="1:12">
      <c r="A2762" s="36">
        <v>46254.04892361111</v>
      </c>
      <c r="B2762" t="s">
        <v>6933</v>
      </c>
      <c r="C2762" t="s">
        <v>1908</v>
      </c>
      <c r="J2762" t="s">
        <v>1345</v>
      </c>
      <c r="K2762" t="s">
        <v>1345</v>
      </c>
      <c r="L2762" t="s">
        <v>6941</v>
      </c>
    </row>
    <row r="2763" spans="1:12">
      <c r="A2763" s="36">
        <v>46254.04892361111</v>
      </c>
      <c r="B2763" t="s">
        <v>6933</v>
      </c>
      <c r="C2763" t="s">
        <v>1908</v>
      </c>
      <c r="J2763" t="s">
        <v>1345</v>
      </c>
      <c r="K2763" t="s">
        <v>1345</v>
      </c>
      <c r="L2763" t="s">
        <v>6942</v>
      </c>
    </row>
    <row r="2764" spans="1:12">
      <c r="A2764" s="36">
        <v>46254.048946759256</v>
      </c>
      <c r="B2764" t="s">
        <v>6933</v>
      </c>
      <c r="C2764" t="s">
        <v>1908</v>
      </c>
      <c r="J2764" t="s">
        <v>1345</v>
      </c>
      <c r="K2764" t="s">
        <v>1345</v>
      </c>
      <c r="L2764" t="s">
        <v>6940</v>
      </c>
    </row>
    <row r="2765" spans="1:12">
      <c r="A2765" s="36">
        <v>46254.048946759256</v>
      </c>
      <c r="B2765" t="s">
        <v>6933</v>
      </c>
      <c r="C2765" t="s">
        <v>1908</v>
      </c>
      <c r="J2765" t="s">
        <v>1345</v>
      </c>
      <c r="K2765" t="s">
        <v>1345</v>
      </c>
      <c r="L2765" t="s">
        <v>6941</v>
      </c>
    </row>
    <row r="2766" spans="1:12">
      <c r="A2766" s="36">
        <v>46254.048946759256</v>
      </c>
      <c r="B2766" t="s">
        <v>6933</v>
      </c>
      <c r="C2766" t="s">
        <v>1908</v>
      </c>
      <c r="J2766" t="s">
        <v>1345</v>
      </c>
      <c r="K2766" t="s">
        <v>1345</v>
      </c>
      <c r="L2766" t="s">
        <v>6942</v>
      </c>
    </row>
    <row r="2767" spans="1:12">
      <c r="A2767" s="36">
        <v>46254.049027777779</v>
      </c>
      <c r="B2767" t="s">
        <v>6933</v>
      </c>
      <c r="C2767" t="s">
        <v>1908</v>
      </c>
      <c r="J2767" t="s">
        <v>1345</v>
      </c>
      <c r="K2767" t="s">
        <v>1345</v>
      </c>
      <c r="L2767" t="s">
        <v>6940</v>
      </c>
    </row>
    <row r="2768" spans="1:12">
      <c r="A2768" s="36">
        <v>46254.049027777779</v>
      </c>
      <c r="B2768" t="s">
        <v>6933</v>
      </c>
      <c r="C2768" t="s">
        <v>1908</v>
      </c>
      <c r="J2768" t="s">
        <v>1345</v>
      </c>
      <c r="K2768" t="s">
        <v>1345</v>
      </c>
      <c r="L2768" t="s">
        <v>6941</v>
      </c>
    </row>
    <row r="2769" spans="1:12">
      <c r="A2769" s="36">
        <v>46254.049027777779</v>
      </c>
      <c r="B2769" t="s">
        <v>6933</v>
      </c>
      <c r="C2769" t="s">
        <v>1908</v>
      </c>
      <c r="J2769" t="s">
        <v>1345</v>
      </c>
      <c r="K2769" t="s">
        <v>1345</v>
      </c>
      <c r="L2769" t="s">
        <v>6942</v>
      </c>
    </row>
    <row r="2770" spans="1:12">
      <c r="A2770" s="36">
        <v>46254.049027777779</v>
      </c>
      <c r="B2770" t="s">
        <v>6933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6943</v>
      </c>
    </row>
    <row r="2771" spans="1:12">
      <c r="A2771" s="36">
        <v>46254.049027777779</v>
      </c>
      <c r="B2771" t="s">
        <v>6933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6944</v>
      </c>
    </row>
    <row r="2772" spans="1:12">
      <c r="A2772" s="36">
        <v>46254.049027777779</v>
      </c>
      <c r="B2772" t="s">
        <v>6933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6945</v>
      </c>
    </row>
    <row r="2773" spans="1:12">
      <c r="A2773" s="36">
        <v>46254.049027777779</v>
      </c>
      <c r="B2773" t="s">
        <v>6933</v>
      </c>
      <c r="C2773" t="s">
        <v>1371</v>
      </c>
      <c r="J2773" t="s">
        <v>1339</v>
      </c>
      <c r="K2773" t="s">
        <v>1341</v>
      </c>
      <c r="L2773" t="s">
        <v>6946</v>
      </c>
    </row>
    <row r="2774" spans="1:12">
      <c r="A2774" s="36">
        <v>46254.049027777779</v>
      </c>
      <c r="B2774" t="s">
        <v>6933</v>
      </c>
      <c r="C2774" t="s">
        <v>1624</v>
      </c>
      <c r="J2774" t="s">
        <v>820</v>
      </c>
      <c r="K2774" t="s">
        <v>3738</v>
      </c>
      <c r="L2774" t="s">
        <v>4894</v>
      </c>
    </row>
    <row r="2775" spans="1:12">
      <c r="A2775" s="36">
        <v>46254.049027777779</v>
      </c>
      <c r="B2775" t="s">
        <v>6933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4895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6951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6953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6957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6959</v>
      </c>
    </row>
    <row r="2782" spans="1:12">
      <c r="A2782" s="36">
        <v>46254.049618055556</v>
      </c>
      <c r="B2782" t="s">
        <v>6933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6933</v>
      </c>
      <c r="C2783" t="s">
        <v>1914</v>
      </c>
      <c r="J2783" t="s">
        <v>1345</v>
      </c>
      <c r="K2783" t="s">
        <v>1345</v>
      </c>
      <c r="L2783" t="s">
        <v>6939</v>
      </c>
    </row>
    <row r="2784" spans="1:12">
      <c r="A2784" s="36">
        <v>46254.049768518518</v>
      </c>
      <c r="B2784" t="s">
        <v>6933</v>
      </c>
      <c r="C2784" t="s">
        <v>1908</v>
      </c>
      <c r="J2784" t="s">
        <v>1345</v>
      </c>
      <c r="K2784" t="s">
        <v>1345</v>
      </c>
      <c r="L2784" t="s">
        <v>6940</v>
      </c>
    </row>
    <row r="2785" spans="1:12">
      <c r="A2785" s="36">
        <v>46254.049768518518</v>
      </c>
      <c r="B2785" t="s">
        <v>6933</v>
      </c>
      <c r="C2785" t="s">
        <v>1908</v>
      </c>
      <c r="J2785" t="s">
        <v>1345</v>
      </c>
      <c r="K2785" t="s">
        <v>1345</v>
      </c>
      <c r="L2785" t="s">
        <v>6941</v>
      </c>
    </row>
    <row r="2786" spans="1:12">
      <c r="A2786" s="36">
        <v>46254.049768518518</v>
      </c>
      <c r="B2786" t="s">
        <v>6933</v>
      </c>
      <c r="C2786" t="s">
        <v>1908</v>
      </c>
      <c r="J2786" t="s">
        <v>1345</v>
      </c>
      <c r="K2786" t="s">
        <v>1345</v>
      </c>
      <c r="L2786" t="s">
        <v>6942</v>
      </c>
    </row>
    <row r="2787" spans="1:12">
      <c r="A2787" s="36">
        <v>46254.049803240741</v>
      </c>
      <c r="B2787" t="s">
        <v>6933</v>
      </c>
      <c r="C2787" t="s">
        <v>1908</v>
      </c>
      <c r="J2787" t="s">
        <v>1345</v>
      </c>
      <c r="K2787" t="s">
        <v>1345</v>
      </c>
      <c r="L2787" t="s">
        <v>6940</v>
      </c>
    </row>
    <row r="2788" spans="1:12">
      <c r="A2788" s="36">
        <v>46254.049803240741</v>
      </c>
      <c r="B2788" t="s">
        <v>6933</v>
      </c>
      <c r="C2788" t="s">
        <v>1908</v>
      </c>
      <c r="J2788" t="s">
        <v>1345</v>
      </c>
      <c r="K2788" t="s">
        <v>1345</v>
      </c>
      <c r="L2788" t="s">
        <v>6941</v>
      </c>
    </row>
    <row r="2789" spans="1:12">
      <c r="A2789" s="36">
        <v>46254.049803240741</v>
      </c>
      <c r="B2789" t="s">
        <v>6933</v>
      </c>
      <c r="C2789" t="s">
        <v>1908</v>
      </c>
      <c r="J2789" t="s">
        <v>1345</v>
      </c>
      <c r="K2789" t="s">
        <v>1345</v>
      </c>
      <c r="L2789" t="s">
        <v>6942</v>
      </c>
    </row>
    <row r="2790" spans="1:12">
      <c r="A2790" s="36">
        <v>46254.049907407411</v>
      </c>
      <c r="B2790" t="s">
        <v>6933</v>
      </c>
      <c r="C2790" t="s">
        <v>1908</v>
      </c>
      <c r="J2790" t="s">
        <v>1345</v>
      </c>
      <c r="K2790" t="s">
        <v>1345</v>
      </c>
      <c r="L2790" t="s">
        <v>6940</v>
      </c>
    </row>
    <row r="2791" spans="1:12">
      <c r="A2791" s="36">
        <v>46254.049907407411</v>
      </c>
      <c r="B2791" t="s">
        <v>6933</v>
      </c>
      <c r="C2791" t="s">
        <v>1908</v>
      </c>
      <c r="J2791" t="s">
        <v>1345</v>
      </c>
      <c r="K2791" t="s">
        <v>1345</v>
      </c>
      <c r="L2791" t="s">
        <v>6941</v>
      </c>
    </row>
    <row r="2792" spans="1:12">
      <c r="A2792" s="36">
        <v>46254.049907407411</v>
      </c>
      <c r="B2792" t="s">
        <v>6933</v>
      </c>
      <c r="C2792" t="s">
        <v>1908</v>
      </c>
      <c r="J2792" t="s">
        <v>1345</v>
      </c>
      <c r="K2792" t="s">
        <v>1345</v>
      </c>
      <c r="L2792" t="s">
        <v>6942</v>
      </c>
    </row>
    <row r="2793" spans="1:12">
      <c r="A2793" s="36">
        <v>46254.049907407411</v>
      </c>
      <c r="B2793" t="s">
        <v>6933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6943</v>
      </c>
    </row>
    <row r="2794" spans="1:12">
      <c r="A2794" s="36">
        <v>46254.049907407411</v>
      </c>
      <c r="B2794" t="s">
        <v>6933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6944</v>
      </c>
    </row>
    <row r="2795" spans="1:12">
      <c r="A2795" s="36">
        <v>46254.049907407411</v>
      </c>
      <c r="B2795" t="s">
        <v>6933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6945</v>
      </c>
    </row>
    <row r="2796" spans="1:12">
      <c r="A2796" s="36">
        <v>46254.049907407411</v>
      </c>
      <c r="B2796" t="s">
        <v>6933</v>
      </c>
      <c r="C2796" t="s">
        <v>1371</v>
      </c>
      <c r="J2796" t="s">
        <v>1339</v>
      </c>
      <c r="K2796" t="s">
        <v>1341</v>
      </c>
      <c r="L2796" t="s">
        <v>6946</v>
      </c>
    </row>
    <row r="2797" spans="1:12">
      <c r="A2797" s="36">
        <v>46254.049907407411</v>
      </c>
      <c r="B2797" t="s">
        <v>6933</v>
      </c>
      <c r="C2797" t="s">
        <v>1624</v>
      </c>
      <c r="J2797" t="s">
        <v>820</v>
      </c>
      <c r="K2797" t="s">
        <v>3738</v>
      </c>
      <c r="L2797" t="s">
        <v>4894</v>
      </c>
    </row>
    <row r="2798" spans="1:12">
      <c r="A2798" s="36">
        <v>46254.049907407411</v>
      </c>
      <c r="B2798" t="s">
        <v>6933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4895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6965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6967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6971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6973</v>
      </c>
    </row>
    <row r="2805" spans="1:12">
      <c r="A2805" s="36">
        <v>46254.059733796297</v>
      </c>
      <c r="B2805" t="s">
        <v>6975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6975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6975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6976</v>
      </c>
    </row>
    <row r="2808" spans="1:12">
      <c r="A2808" s="36">
        <v>46254.059733796297</v>
      </c>
      <c r="B2808" t="s">
        <v>6975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6975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4237</v>
      </c>
    </row>
    <row r="2810" spans="1:12">
      <c r="A2810" s="36">
        <v>46254.059733796297</v>
      </c>
      <c r="B2810" t="s">
        <v>6975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6975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6977</v>
      </c>
    </row>
    <row r="2812" spans="1:12">
      <c r="A2812" s="36">
        <v>46254.059756944444</v>
      </c>
      <c r="B2812" t="s">
        <v>6975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6975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6975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6978</v>
      </c>
    </row>
    <row r="2815" spans="1:12">
      <c r="A2815" s="36">
        <v>46254.059837962966</v>
      </c>
      <c r="B2815" t="s">
        <v>6975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6979</v>
      </c>
    </row>
    <row r="2816" spans="1:12">
      <c r="A2816" s="36">
        <v>46254.059837962966</v>
      </c>
      <c r="B2816" t="s">
        <v>6975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6983</v>
      </c>
    </row>
    <row r="2817" spans="1:12">
      <c r="A2817" s="36">
        <v>46254.059837962966</v>
      </c>
      <c r="B2817" t="s">
        <v>6975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6975</v>
      </c>
      <c r="C2818" t="s">
        <v>1367</v>
      </c>
      <c r="J2818" t="s">
        <v>1339</v>
      </c>
      <c r="K2818" t="s">
        <v>1341</v>
      </c>
      <c r="L2818" t="s">
        <v>6984</v>
      </c>
    </row>
    <row r="2819" spans="1:12">
      <c r="A2819" s="36">
        <v>46254.060069444444</v>
      </c>
      <c r="B2819" t="s">
        <v>6975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6975</v>
      </c>
      <c r="C2820" t="s">
        <v>1914</v>
      </c>
      <c r="J2820" t="s">
        <v>1345</v>
      </c>
      <c r="K2820" t="s">
        <v>1345</v>
      </c>
      <c r="L2820" t="s">
        <v>6985</v>
      </c>
    </row>
    <row r="2821" spans="1:12">
      <c r="A2821" s="36">
        <v>46254.06013888889</v>
      </c>
      <c r="B2821" t="s">
        <v>6975</v>
      </c>
      <c r="C2821" t="s">
        <v>1908</v>
      </c>
      <c r="J2821" t="s">
        <v>1345</v>
      </c>
      <c r="K2821" t="s">
        <v>1345</v>
      </c>
      <c r="L2821" t="s">
        <v>6986</v>
      </c>
    </row>
    <row r="2822" spans="1:12">
      <c r="A2822" s="36">
        <v>46254.06013888889</v>
      </c>
      <c r="B2822" t="s">
        <v>6975</v>
      </c>
      <c r="C2822" t="s">
        <v>1908</v>
      </c>
      <c r="J2822" t="s">
        <v>1345</v>
      </c>
      <c r="K2822" t="s">
        <v>1345</v>
      </c>
      <c r="L2822" t="s">
        <v>6987</v>
      </c>
    </row>
    <row r="2823" spans="1:12">
      <c r="A2823" s="36">
        <v>46254.06013888889</v>
      </c>
      <c r="B2823" t="s">
        <v>6975</v>
      </c>
      <c r="C2823" t="s">
        <v>1908</v>
      </c>
      <c r="J2823" t="s">
        <v>1345</v>
      </c>
      <c r="K2823" t="s">
        <v>1345</v>
      </c>
      <c r="L2823" t="s">
        <v>6988</v>
      </c>
    </row>
    <row r="2824" spans="1:12">
      <c r="A2824" s="36">
        <v>46254.060150462959</v>
      </c>
      <c r="B2824" t="s">
        <v>6975</v>
      </c>
      <c r="C2824" t="s">
        <v>1908</v>
      </c>
      <c r="J2824" t="s">
        <v>1345</v>
      </c>
      <c r="K2824" t="s">
        <v>1345</v>
      </c>
      <c r="L2824" t="s">
        <v>6986</v>
      </c>
    </row>
    <row r="2825" spans="1:12">
      <c r="A2825" s="36">
        <v>46254.060150462959</v>
      </c>
      <c r="B2825" t="s">
        <v>6975</v>
      </c>
      <c r="C2825" t="s">
        <v>1908</v>
      </c>
      <c r="J2825" t="s">
        <v>1345</v>
      </c>
      <c r="K2825" t="s">
        <v>1345</v>
      </c>
      <c r="L2825" t="s">
        <v>6987</v>
      </c>
    </row>
    <row r="2826" spans="1:12">
      <c r="A2826" s="36">
        <v>46254.060150462959</v>
      </c>
      <c r="B2826" t="s">
        <v>6975</v>
      </c>
      <c r="C2826" t="s">
        <v>1908</v>
      </c>
      <c r="J2826" t="s">
        <v>1345</v>
      </c>
      <c r="K2826" t="s">
        <v>1345</v>
      </c>
      <c r="L2826" t="s">
        <v>6988</v>
      </c>
    </row>
    <row r="2827" spans="1:12">
      <c r="A2827" s="36">
        <v>46254.060150462959</v>
      </c>
      <c r="B2827" t="s">
        <v>6975</v>
      </c>
      <c r="C2827" t="s">
        <v>1908</v>
      </c>
      <c r="J2827" t="s">
        <v>1345</v>
      </c>
      <c r="K2827" t="s">
        <v>1345</v>
      </c>
      <c r="L2827" t="s">
        <v>6986</v>
      </c>
    </row>
    <row r="2828" spans="1:12">
      <c r="A2828" s="36">
        <v>46254.060150462959</v>
      </c>
      <c r="B2828" t="s">
        <v>6975</v>
      </c>
      <c r="C2828" t="s">
        <v>1908</v>
      </c>
      <c r="J2828" t="s">
        <v>1345</v>
      </c>
      <c r="K2828" t="s">
        <v>1345</v>
      </c>
      <c r="L2828" t="s">
        <v>6987</v>
      </c>
    </row>
    <row r="2829" spans="1:12">
      <c r="A2829" s="36">
        <v>46254.060150462959</v>
      </c>
      <c r="B2829" t="s">
        <v>6975</v>
      </c>
      <c r="C2829" t="s">
        <v>1908</v>
      </c>
      <c r="J2829" t="s">
        <v>1345</v>
      </c>
      <c r="K2829" t="s">
        <v>1345</v>
      </c>
      <c r="L2829" t="s">
        <v>6988</v>
      </c>
    </row>
    <row r="2830" spans="1:12">
      <c r="A2830" s="36">
        <v>46254.060150462959</v>
      </c>
      <c r="B2830" t="s">
        <v>6975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6989</v>
      </c>
    </row>
    <row r="2831" spans="1:12">
      <c r="A2831" s="36">
        <v>46254.060150462959</v>
      </c>
      <c r="B2831" t="s">
        <v>6975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6990</v>
      </c>
    </row>
    <row r="2832" spans="1:12">
      <c r="A2832" s="36">
        <v>46254.060150462959</v>
      </c>
      <c r="B2832" t="s">
        <v>6975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6991</v>
      </c>
    </row>
    <row r="2833" spans="1:12">
      <c r="A2833" s="36">
        <v>46254.060150462959</v>
      </c>
      <c r="B2833" t="s">
        <v>6975</v>
      </c>
      <c r="C2833" t="s">
        <v>1371</v>
      </c>
      <c r="J2833" t="s">
        <v>1339</v>
      </c>
      <c r="K2833" t="s">
        <v>1341</v>
      </c>
      <c r="L2833" t="s">
        <v>6992</v>
      </c>
    </row>
    <row r="2834" spans="1:12">
      <c r="A2834" s="36">
        <v>46254.060150462959</v>
      </c>
      <c r="B2834" t="s">
        <v>6975</v>
      </c>
      <c r="C2834" t="s">
        <v>1624</v>
      </c>
      <c r="J2834" t="s">
        <v>1339</v>
      </c>
      <c r="K2834" t="s">
        <v>1341</v>
      </c>
      <c r="L2834" t="s">
        <v>7002</v>
      </c>
    </row>
    <row r="2835" spans="1:12">
      <c r="A2835" s="36">
        <v>46254.060150462959</v>
      </c>
      <c r="B2835" t="s">
        <v>6975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7005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7007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4599</v>
      </c>
    </row>
    <row r="2841" spans="1:12">
      <c r="A2841" s="36">
        <v>46254.060185185182</v>
      </c>
      <c r="B2841" t="s">
        <v>6975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7014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4603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7017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7019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4959</v>
      </c>
    </row>
    <row r="2848" spans="1:12">
      <c r="A2848">
        <v>46254.060196759259</v>
      </c>
      <c r="C2848" t="s">
        <v>4069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4201</v>
      </c>
    </row>
    <row r="2849" spans="1:12">
      <c r="A2849">
        <v>46254.060196759259</v>
      </c>
      <c r="C2849" t="s">
        <v>4069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4203</v>
      </c>
    </row>
    <row r="2850" spans="1:12">
      <c r="A2850">
        <v>46254.060196759259</v>
      </c>
      <c r="C2850" t="s">
        <v>4069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4074</v>
      </c>
    </row>
    <row r="2851" spans="1:12">
      <c r="A2851">
        <v>46254.060196759259</v>
      </c>
      <c r="C2851" t="s">
        <v>4069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4076</v>
      </c>
    </row>
    <row r="2852" spans="1:12">
      <c r="A2852">
        <v>46254.060196759259</v>
      </c>
      <c r="C2852" t="s">
        <v>4069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4627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7029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7031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7034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7036</v>
      </c>
    </row>
    <row r="2858" spans="1:12">
      <c r="A2858" s="36">
        <v>46254.060231481482</v>
      </c>
      <c r="B2858" t="s">
        <v>6975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7041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7036</v>
      </c>
    </row>
    <row r="2860" spans="1:12">
      <c r="A2860" s="36">
        <v>46254.060277777775</v>
      </c>
      <c r="B2860" t="s">
        <v>6975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7045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7046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7036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7036</v>
      </c>
    </row>
    <row r="2864" spans="1:12">
      <c r="A2864" s="36">
        <v>46254.060300925928</v>
      </c>
      <c r="B2864" t="s">
        <v>6975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7052</v>
      </c>
    </row>
    <row r="2865" spans="1:12">
      <c r="A2865" s="36">
        <v>46254.060300925928</v>
      </c>
      <c r="B2865" t="s">
        <v>6975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7055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7056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7036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7059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7062</v>
      </c>
    </row>
    <row r="2871" spans="1:12">
      <c r="A2871" s="36">
        <v>46254.060393518521</v>
      </c>
      <c r="B2871" t="s">
        <v>6975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7067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7068</v>
      </c>
    </row>
    <row r="2873" spans="1:12">
      <c r="A2873" s="36">
        <v>46254.060439814813</v>
      </c>
      <c r="B2873" t="s">
        <v>6975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7073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7075</v>
      </c>
    </row>
    <row r="2876" spans="1:12">
      <c r="A2876" s="36">
        <v>46254.062384259261</v>
      </c>
      <c r="B2876" t="s">
        <v>7079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7079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7079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7080</v>
      </c>
    </row>
    <row r="2879" spans="1:12">
      <c r="A2879" s="36">
        <v>46254.062384259261</v>
      </c>
      <c r="B2879" t="s">
        <v>7079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7079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7081</v>
      </c>
    </row>
    <row r="2881" spans="1:12">
      <c r="A2881" s="36">
        <v>46254.062384259261</v>
      </c>
      <c r="B2881" t="s">
        <v>7079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7079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7082</v>
      </c>
    </row>
    <row r="2883" spans="1:12">
      <c r="A2883" s="36">
        <v>46254.062407407408</v>
      </c>
      <c r="B2883" t="s">
        <v>7079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7079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7079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7083</v>
      </c>
    </row>
    <row r="2886" spans="1:12">
      <c r="A2886" s="36">
        <v>46254.062465277777</v>
      </c>
      <c r="B2886" t="s">
        <v>7079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7084</v>
      </c>
    </row>
    <row r="2887" spans="1:12">
      <c r="A2887" s="36">
        <v>46254.062465277777</v>
      </c>
      <c r="B2887" t="s">
        <v>7079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7088</v>
      </c>
    </row>
    <row r="2888" spans="1:12">
      <c r="A2888" s="36">
        <v>46254.062465277777</v>
      </c>
      <c r="B2888" t="s">
        <v>7079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7079</v>
      </c>
      <c r="C2889" t="s">
        <v>1367</v>
      </c>
      <c r="J2889" t="s">
        <v>1339</v>
      </c>
      <c r="K2889" t="s">
        <v>1341</v>
      </c>
      <c r="L2889" t="s">
        <v>7089</v>
      </c>
    </row>
    <row r="2890" spans="1:12">
      <c r="A2890" s="36">
        <v>46254.062627314815</v>
      </c>
      <c r="B2890" t="s">
        <v>7079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7090</v>
      </c>
      <c r="J2891" t="s">
        <v>7091</v>
      </c>
      <c r="K2891" t="s">
        <v>7090</v>
      </c>
      <c r="L2891" t="s">
        <v>7092</v>
      </c>
    </row>
    <row r="2892" spans="1:12">
      <c r="A2892" s="36">
        <v>46254.062696759262</v>
      </c>
      <c r="B2892" t="s">
        <v>7079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7093</v>
      </c>
    </row>
    <row r="2893" spans="1:12">
      <c r="A2893" s="36">
        <v>46254.062696759262</v>
      </c>
      <c r="B2893" t="s">
        <v>7079</v>
      </c>
      <c r="C2893" t="s">
        <v>1371</v>
      </c>
      <c r="J2893" t="s">
        <v>820</v>
      </c>
      <c r="K2893" t="s">
        <v>3738</v>
      </c>
      <c r="L2893" t="s">
        <v>7094</v>
      </c>
    </row>
    <row r="2894" spans="1:12">
      <c r="A2894" s="36">
        <v>46254.062696759262</v>
      </c>
      <c r="B2894" t="s">
        <v>7079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7095</v>
      </c>
    </row>
    <row r="2895" spans="1:12">
      <c r="A2895" s="36">
        <v>46254.062939814816</v>
      </c>
      <c r="B2895" t="s">
        <v>7079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7079</v>
      </c>
      <c r="C2896" t="s">
        <v>1914</v>
      </c>
      <c r="J2896" t="s">
        <v>1345</v>
      </c>
      <c r="K2896" t="s">
        <v>1345</v>
      </c>
      <c r="L2896" t="s">
        <v>6985</v>
      </c>
    </row>
    <row r="2897" spans="1:12">
      <c r="A2897" s="36">
        <v>46254.062997685185</v>
      </c>
      <c r="B2897" t="s">
        <v>7079</v>
      </c>
      <c r="C2897" t="s">
        <v>1908</v>
      </c>
      <c r="J2897" t="s">
        <v>1345</v>
      </c>
      <c r="K2897" t="s">
        <v>1345</v>
      </c>
      <c r="L2897" t="s">
        <v>7096</v>
      </c>
    </row>
    <row r="2898" spans="1:12">
      <c r="A2898" s="36">
        <v>46254.062997685185</v>
      </c>
      <c r="B2898" t="s">
        <v>7079</v>
      </c>
      <c r="C2898" t="s">
        <v>1908</v>
      </c>
      <c r="J2898" t="s">
        <v>1345</v>
      </c>
      <c r="K2898" t="s">
        <v>1345</v>
      </c>
      <c r="L2898" t="s">
        <v>7097</v>
      </c>
    </row>
    <row r="2899" spans="1:12">
      <c r="A2899" s="36">
        <v>46254.062997685185</v>
      </c>
      <c r="B2899" t="s">
        <v>7079</v>
      </c>
      <c r="C2899" t="s">
        <v>1908</v>
      </c>
      <c r="J2899" t="s">
        <v>1345</v>
      </c>
      <c r="K2899" t="s">
        <v>1345</v>
      </c>
      <c r="L2899" t="s">
        <v>7098</v>
      </c>
    </row>
    <row r="2900" spans="1:12">
      <c r="A2900" s="36">
        <v>46254.062997685185</v>
      </c>
      <c r="B2900" t="s">
        <v>7079</v>
      </c>
      <c r="C2900" t="s">
        <v>1908</v>
      </c>
      <c r="J2900" t="s">
        <v>1345</v>
      </c>
      <c r="K2900" t="s">
        <v>1345</v>
      </c>
      <c r="L2900" t="s">
        <v>7096</v>
      </c>
    </row>
    <row r="2901" spans="1:12">
      <c r="A2901" s="36">
        <v>46254.062997685185</v>
      </c>
      <c r="B2901" t="s">
        <v>7079</v>
      </c>
      <c r="C2901" t="s">
        <v>1908</v>
      </c>
      <c r="J2901" t="s">
        <v>1345</v>
      </c>
      <c r="K2901" t="s">
        <v>1345</v>
      </c>
      <c r="L2901" t="s">
        <v>7097</v>
      </c>
    </row>
    <row r="2902" spans="1:12">
      <c r="A2902" s="36">
        <v>46254.062997685185</v>
      </c>
      <c r="B2902" t="s">
        <v>7079</v>
      </c>
      <c r="C2902" t="s">
        <v>1908</v>
      </c>
      <c r="J2902" t="s">
        <v>1345</v>
      </c>
      <c r="K2902" t="s">
        <v>1345</v>
      </c>
      <c r="L2902" t="s">
        <v>7098</v>
      </c>
    </row>
    <row r="2903" spans="1:12">
      <c r="A2903" s="36">
        <v>46254.062997685185</v>
      </c>
      <c r="B2903" t="s">
        <v>7079</v>
      </c>
      <c r="C2903" t="s">
        <v>1908</v>
      </c>
      <c r="J2903" t="s">
        <v>1345</v>
      </c>
      <c r="K2903" t="s">
        <v>1345</v>
      </c>
      <c r="L2903" t="s">
        <v>7096</v>
      </c>
    </row>
    <row r="2904" spans="1:12">
      <c r="A2904" s="36">
        <v>46254.062997685185</v>
      </c>
      <c r="B2904" t="s">
        <v>7079</v>
      </c>
      <c r="C2904" t="s">
        <v>1908</v>
      </c>
      <c r="J2904" t="s">
        <v>1345</v>
      </c>
      <c r="K2904" t="s">
        <v>1345</v>
      </c>
      <c r="L2904" t="s">
        <v>7097</v>
      </c>
    </row>
    <row r="2905" spans="1:12">
      <c r="A2905" s="36">
        <v>46254.062997685185</v>
      </c>
      <c r="B2905" t="s">
        <v>7079</v>
      </c>
      <c r="C2905" t="s">
        <v>1908</v>
      </c>
      <c r="J2905" t="s">
        <v>1345</v>
      </c>
      <c r="K2905" t="s">
        <v>1345</v>
      </c>
      <c r="L2905" t="s">
        <v>7098</v>
      </c>
    </row>
    <row r="2906" spans="1:12">
      <c r="A2906" s="36">
        <v>46254.062997685185</v>
      </c>
      <c r="B2906" t="s">
        <v>7079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7099</v>
      </c>
    </row>
    <row r="2907" spans="1:12">
      <c r="A2907" s="36">
        <v>46254.062997685185</v>
      </c>
      <c r="B2907" t="s">
        <v>7079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7100</v>
      </c>
    </row>
    <row r="2908" spans="1:12">
      <c r="A2908" s="36">
        <v>46254.062997685185</v>
      </c>
      <c r="B2908" t="s">
        <v>7079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6991</v>
      </c>
    </row>
    <row r="2909" spans="1:12">
      <c r="A2909" s="36">
        <v>46254.062997685185</v>
      </c>
      <c r="B2909" t="s">
        <v>7079</v>
      </c>
      <c r="C2909" t="s">
        <v>1371</v>
      </c>
      <c r="J2909" t="s">
        <v>1339</v>
      </c>
      <c r="K2909" t="s">
        <v>1341</v>
      </c>
      <c r="L2909" t="s">
        <v>7101</v>
      </c>
    </row>
    <row r="2910" spans="1:12">
      <c r="A2910" s="36">
        <v>46254.062997685185</v>
      </c>
      <c r="B2910" t="s">
        <v>7079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7079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7121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7123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4599</v>
      </c>
    </row>
    <row r="2917" spans="1:12">
      <c r="A2917" s="36">
        <v>46254.063067129631</v>
      </c>
      <c r="B2917" t="s">
        <v>7079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7130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4603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4605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4608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6823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7137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7019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4959</v>
      </c>
    </row>
    <row r="2928" spans="1:12">
      <c r="A2928">
        <v>46254.063067129631</v>
      </c>
      <c r="C2928" t="s">
        <v>4069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4201</v>
      </c>
    </row>
    <row r="2929" spans="1:12">
      <c r="A2929">
        <v>46254.063067129631</v>
      </c>
      <c r="C2929" t="s">
        <v>4069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4203</v>
      </c>
    </row>
    <row r="2930" spans="1:12">
      <c r="A2930">
        <v>46254.063067129631</v>
      </c>
      <c r="C2930" t="s">
        <v>4069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4074</v>
      </c>
    </row>
    <row r="2931" spans="1:12">
      <c r="A2931">
        <v>46254.063067129631</v>
      </c>
      <c r="C2931" t="s">
        <v>4069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4076</v>
      </c>
    </row>
    <row r="2932" spans="1:12">
      <c r="A2932">
        <v>46254.063067129631</v>
      </c>
      <c r="C2932" t="s">
        <v>4069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4627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7148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7150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7153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7155</v>
      </c>
    </row>
    <row r="2938" spans="1:12">
      <c r="A2938" s="36">
        <v>46254.063101851854</v>
      </c>
      <c r="B2938" t="s">
        <v>7079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7160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7155</v>
      </c>
    </row>
    <row r="2940" spans="1:12">
      <c r="A2940" s="36">
        <v>46254.063159722224</v>
      </c>
      <c r="B2940" t="s">
        <v>7079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7164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7165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7155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7155</v>
      </c>
    </row>
    <row r="2944" spans="1:12">
      <c r="A2944" s="36">
        <v>46254.063206018516</v>
      </c>
      <c r="B2944" t="s">
        <v>7079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7171</v>
      </c>
    </row>
    <row r="2945" spans="1:12">
      <c r="A2945" s="36">
        <v>46254.063206018516</v>
      </c>
      <c r="B2945" t="s">
        <v>7079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7174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7175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7155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7178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7180</v>
      </c>
    </row>
    <row r="2950" spans="1:12">
      <c r="A2950" s="36">
        <v>46254.063275462962</v>
      </c>
      <c r="B2950" t="s">
        <v>7079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7184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7155</v>
      </c>
    </row>
    <row r="2952" spans="1:12">
      <c r="A2952" s="36">
        <v>46254.063321759262</v>
      </c>
      <c r="B2952" t="s">
        <v>7079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7189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7075</v>
      </c>
    </row>
    <row r="2955" spans="1:12">
      <c r="A2955" s="36">
        <v>46254.064479166664</v>
      </c>
      <c r="B2955" t="s">
        <v>7194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7194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7194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7195</v>
      </c>
    </row>
    <row r="2958" spans="1:12">
      <c r="A2958" s="36">
        <v>46254.064479166664</v>
      </c>
      <c r="B2958" t="s">
        <v>7194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7194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7194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7194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7196</v>
      </c>
    </row>
    <row r="2962" spans="1:12">
      <c r="A2962" s="36">
        <v>46254.064513888887</v>
      </c>
      <c r="B2962" t="s">
        <v>7194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7194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7194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7197</v>
      </c>
    </row>
    <row r="2965" spans="1:12">
      <c r="A2965" s="36">
        <v>46254.064583333333</v>
      </c>
      <c r="B2965" t="s">
        <v>7194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7198</v>
      </c>
    </row>
    <row r="2966" spans="1:12">
      <c r="A2966" s="36">
        <v>46254.064583333333</v>
      </c>
      <c r="B2966" t="s">
        <v>7194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7202</v>
      </c>
    </row>
    <row r="2967" spans="1:12">
      <c r="A2967" s="36">
        <v>46254.064583333333</v>
      </c>
      <c r="B2967" t="s">
        <v>7194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5729</v>
      </c>
    </row>
    <row r="2968" spans="1:12">
      <c r="A2968" s="36">
        <v>46254.064583333333</v>
      </c>
      <c r="B2968" t="s">
        <v>7194</v>
      </c>
      <c r="C2968" t="s">
        <v>1367</v>
      </c>
      <c r="J2968" t="s">
        <v>1339</v>
      </c>
      <c r="K2968" t="s">
        <v>1341</v>
      </c>
      <c r="L2968" t="s">
        <v>7203</v>
      </c>
    </row>
    <row r="2969" spans="1:12">
      <c r="A2969" s="36">
        <v>46254.064849537041</v>
      </c>
      <c r="B2969" t="s">
        <v>7194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7194</v>
      </c>
      <c r="C2970" t="s">
        <v>1914</v>
      </c>
      <c r="J2970" t="s">
        <v>1345</v>
      </c>
      <c r="K2970" t="s">
        <v>1345</v>
      </c>
      <c r="L2970" t="s">
        <v>7204</v>
      </c>
    </row>
    <row r="2971" spans="1:12">
      <c r="A2971" s="36">
        <v>46254.064976851849</v>
      </c>
      <c r="B2971" t="s">
        <v>7194</v>
      </c>
      <c r="C2971" t="s">
        <v>1908</v>
      </c>
      <c r="J2971" t="s">
        <v>1345</v>
      </c>
      <c r="K2971" t="s">
        <v>1345</v>
      </c>
      <c r="L2971" t="s">
        <v>7205</v>
      </c>
    </row>
    <row r="2972" spans="1:12">
      <c r="A2972" s="36">
        <v>46254.064976851849</v>
      </c>
      <c r="B2972" t="s">
        <v>7194</v>
      </c>
      <c r="C2972" t="s">
        <v>1908</v>
      </c>
      <c r="J2972" t="s">
        <v>1345</v>
      </c>
      <c r="K2972" t="s">
        <v>1345</v>
      </c>
      <c r="L2972" t="s">
        <v>7206</v>
      </c>
    </row>
    <row r="2973" spans="1:12">
      <c r="A2973" s="36">
        <v>46254.064976851849</v>
      </c>
      <c r="B2973" t="s">
        <v>7194</v>
      </c>
      <c r="C2973" t="s">
        <v>1908</v>
      </c>
      <c r="J2973" t="s">
        <v>1345</v>
      </c>
      <c r="K2973" t="s">
        <v>1345</v>
      </c>
      <c r="L2973" t="s">
        <v>7207</v>
      </c>
    </row>
    <row r="2974" spans="1:12">
      <c r="A2974" s="36">
        <v>46254.064988425926</v>
      </c>
      <c r="B2974" t="s">
        <v>7194</v>
      </c>
      <c r="C2974" t="s">
        <v>1908</v>
      </c>
      <c r="J2974" t="s">
        <v>1345</v>
      </c>
      <c r="K2974" t="s">
        <v>1345</v>
      </c>
      <c r="L2974" t="s">
        <v>7205</v>
      </c>
    </row>
    <row r="2975" spans="1:12">
      <c r="A2975" s="36">
        <v>46254.064988425926</v>
      </c>
      <c r="B2975" t="s">
        <v>7194</v>
      </c>
      <c r="C2975" t="s">
        <v>1908</v>
      </c>
      <c r="J2975" t="s">
        <v>1345</v>
      </c>
      <c r="K2975" t="s">
        <v>1345</v>
      </c>
      <c r="L2975" t="s">
        <v>7206</v>
      </c>
    </row>
    <row r="2976" spans="1:12">
      <c r="A2976" s="36">
        <v>46254.064988425926</v>
      </c>
      <c r="B2976" t="s">
        <v>7194</v>
      </c>
      <c r="C2976" t="s">
        <v>1908</v>
      </c>
      <c r="J2976" t="s">
        <v>1345</v>
      </c>
      <c r="K2976" t="s">
        <v>1345</v>
      </c>
      <c r="L2976" t="s">
        <v>7207</v>
      </c>
    </row>
    <row r="2977" spans="1:12">
      <c r="A2977" s="36">
        <v>46254.065000000002</v>
      </c>
      <c r="B2977" t="s">
        <v>7194</v>
      </c>
      <c r="C2977" t="s">
        <v>1908</v>
      </c>
      <c r="J2977" t="s">
        <v>1345</v>
      </c>
      <c r="K2977" t="s">
        <v>1345</v>
      </c>
      <c r="L2977" t="s">
        <v>7205</v>
      </c>
    </row>
    <row r="2978" spans="1:12">
      <c r="A2978" s="36">
        <v>46254.065000000002</v>
      </c>
      <c r="B2978" t="s">
        <v>7194</v>
      </c>
      <c r="C2978" t="s">
        <v>1908</v>
      </c>
      <c r="J2978" t="s">
        <v>1345</v>
      </c>
      <c r="K2978" t="s">
        <v>1345</v>
      </c>
      <c r="L2978" t="s">
        <v>7206</v>
      </c>
    </row>
    <row r="2979" spans="1:12">
      <c r="A2979" s="36">
        <v>46254.065000000002</v>
      </c>
      <c r="B2979" t="s">
        <v>7194</v>
      </c>
      <c r="C2979" t="s">
        <v>1908</v>
      </c>
      <c r="J2979" t="s">
        <v>1345</v>
      </c>
      <c r="K2979" t="s">
        <v>1345</v>
      </c>
      <c r="L2979" t="s">
        <v>7207</v>
      </c>
    </row>
    <row r="2980" spans="1:12">
      <c r="A2980" s="36">
        <v>46254.065000000002</v>
      </c>
      <c r="B2980" t="s">
        <v>7194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7208</v>
      </c>
    </row>
    <row r="2981" spans="1:12">
      <c r="A2981" s="36">
        <v>46254.065000000002</v>
      </c>
      <c r="B2981" t="s">
        <v>7194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7209</v>
      </c>
    </row>
    <row r="2982" spans="1:12">
      <c r="A2982" s="36">
        <v>46254.065000000002</v>
      </c>
      <c r="B2982" t="s">
        <v>7194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7210</v>
      </c>
    </row>
    <row r="2983" spans="1:12">
      <c r="A2983" s="36">
        <v>46254.065000000002</v>
      </c>
      <c r="B2983" t="s">
        <v>7194</v>
      </c>
      <c r="C2983" t="s">
        <v>1371</v>
      </c>
      <c r="J2983" t="s">
        <v>1339</v>
      </c>
      <c r="K2983" t="s">
        <v>1341</v>
      </c>
      <c r="L2983" t="s">
        <v>7211</v>
      </c>
    </row>
    <row r="2984" spans="1:12">
      <c r="A2984" s="36">
        <v>46254.065000000002</v>
      </c>
      <c r="B2984" t="s">
        <v>7194</v>
      </c>
      <c r="C2984" t="s">
        <v>1624</v>
      </c>
      <c r="J2984" t="s">
        <v>1339</v>
      </c>
      <c r="K2984" t="s">
        <v>1341</v>
      </c>
      <c r="L2984" t="s">
        <v>7231</v>
      </c>
    </row>
    <row r="2985" spans="1:12">
      <c r="A2985" s="36">
        <v>46254.065000000002</v>
      </c>
      <c r="B2985" t="s">
        <v>7194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7234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7236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4599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4603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4605</v>
      </c>
    </row>
    <row r="2995" spans="1:12">
      <c r="A2995" s="36">
        <v>46254.065081018518</v>
      </c>
      <c r="B2995" t="s">
        <v>7194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7247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4608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6823</v>
      </c>
    </row>
    <row r="2998" spans="1:12">
      <c r="A2998" s="36">
        <v>46254.065081018518</v>
      </c>
      <c r="B2998" t="s">
        <v>7194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7253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7254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7256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4959</v>
      </c>
    </row>
    <row r="3003" spans="1:12">
      <c r="A3003">
        <v>46254.065081018518</v>
      </c>
      <c r="C3003" t="s">
        <v>4069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4201</v>
      </c>
    </row>
    <row r="3004" spans="1:12">
      <c r="A3004">
        <v>46254.065081018518</v>
      </c>
      <c r="C3004" t="s">
        <v>4069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4203</v>
      </c>
    </row>
    <row r="3005" spans="1:12">
      <c r="A3005">
        <v>46254.065081018518</v>
      </c>
      <c r="C3005" t="s">
        <v>4069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4074</v>
      </c>
    </row>
    <row r="3006" spans="1:12">
      <c r="A3006">
        <v>46254.065081018518</v>
      </c>
      <c r="C3006" t="s">
        <v>4069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4076</v>
      </c>
    </row>
    <row r="3007" spans="1:12">
      <c r="A3007">
        <v>46254.065081018518</v>
      </c>
      <c r="C3007" t="s">
        <v>4069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4627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7266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7268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7271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7273</v>
      </c>
    </row>
    <row r="3013" spans="1:12">
      <c r="A3013" s="36">
        <v>46254.065138888887</v>
      </c>
      <c r="B3013" t="s">
        <v>7194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7278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7273</v>
      </c>
    </row>
    <row r="3015" spans="1:12">
      <c r="A3015" s="36">
        <v>46254.06523148148</v>
      </c>
      <c r="B3015" t="s">
        <v>7194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7282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7283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7273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7273</v>
      </c>
    </row>
    <row r="3019" spans="1:12">
      <c r="A3019" s="36">
        <v>46254.06527777778</v>
      </c>
      <c r="B3019" t="s">
        <v>7194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7289</v>
      </c>
    </row>
    <row r="3020" spans="1:12">
      <c r="A3020" s="36">
        <v>46254.06527777778</v>
      </c>
      <c r="B3020" t="s">
        <v>7194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7292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7293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7295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7295</v>
      </c>
    </row>
    <row r="3024" spans="1:12">
      <c r="A3024" s="36">
        <v>46254.065335648149</v>
      </c>
      <c r="B3024" t="s">
        <v>7194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7301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7295</v>
      </c>
    </row>
    <row r="3026" spans="1:12">
      <c r="A3026" s="36">
        <v>46254.065416666665</v>
      </c>
      <c r="B3026" t="s">
        <v>7194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7305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7306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7295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7295</v>
      </c>
    </row>
    <row r="3030" spans="1:12">
      <c r="A3030" s="36">
        <v>46254.065462962964</v>
      </c>
      <c r="B3030" t="s">
        <v>7194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7312</v>
      </c>
    </row>
    <row r="3031" spans="1:12">
      <c r="A3031" s="36">
        <v>46254.065462962964</v>
      </c>
      <c r="B3031" t="s">
        <v>7194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7315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7316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7273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7319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7322</v>
      </c>
    </row>
    <row r="3037" spans="1:12">
      <c r="A3037" s="36">
        <v>46254.065578703703</v>
      </c>
      <c r="B3037" t="s">
        <v>7194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7327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7295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7329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7331</v>
      </c>
    </row>
    <row r="3041" spans="1:12">
      <c r="A3041" s="36">
        <v>46254.065671296295</v>
      </c>
      <c r="B3041" t="s">
        <v>7194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7336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7337</v>
      </c>
    </row>
    <row r="3043" spans="1:12">
      <c r="A3043" s="36">
        <v>46254.065717592595</v>
      </c>
      <c r="B3043" t="s">
        <v>7194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7342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7343</v>
      </c>
    </row>
    <row r="3045" spans="1:12">
      <c r="A3045" s="36">
        <v>46254.065740740742</v>
      </c>
      <c r="B3045" t="s">
        <v>7194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7348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7350</v>
      </c>
    </row>
    <row r="3048" spans="1:12">
      <c r="A3048" s="36">
        <v>46254.067256944443</v>
      </c>
      <c r="B3048" t="s">
        <v>7354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7354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7354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7355</v>
      </c>
    </row>
    <row r="3051" spans="1:12">
      <c r="A3051" s="36">
        <v>46254.06726851852</v>
      </c>
      <c r="B3051" t="s">
        <v>7354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7354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7354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7354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7356</v>
      </c>
    </row>
    <row r="3055" spans="1:12">
      <c r="A3055" s="36">
        <v>46254.067291666666</v>
      </c>
      <c r="B3055" t="s">
        <v>7354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7354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7354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7357</v>
      </c>
    </row>
    <row r="3058" spans="1:12">
      <c r="A3058" s="36">
        <v>46254.067349537036</v>
      </c>
      <c r="B3058" t="s">
        <v>7354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7358</v>
      </c>
    </row>
    <row r="3059" spans="1:12">
      <c r="A3059" s="36">
        <v>46254.067349537036</v>
      </c>
      <c r="B3059" t="s">
        <v>7354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7363</v>
      </c>
    </row>
    <row r="3060" spans="1:12">
      <c r="A3060" s="36">
        <v>46254.067349537036</v>
      </c>
      <c r="B3060" t="s">
        <v>7354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4882</v>
      </c>
    </row>
    <row r="3061" spans="1:12">
      <c r="A3061" s="36">
        <v>46254.067349537036</v>
      </c>
      <c r="B3061" t="s">
        <v>7354</v>
      </c>
      <c r="C3061" t="s">
        <v>1367</v>
      </c>
      <c r="J3061" t="s">
        <v>1339</v>
      </c>
      <c r="K3061" t="s">
        <v>1341</v>
      </c>
      <c r="L3061" t="s">
        <v>7364</v>
      </c>
    </row>
    <row r="3062" spans="1:12">
      <c r="A3062" s="36">
        <v>46254.067627314813</v>
      </c>
      <c r="B3062" t="s">
        <v>7354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7354</v>
      </c>
      <c r="C3063" t="s">
        <v>1914</v>
      </c>
      <c r="J3063" t="s">
        <v>1345</v>
      </c>
      <c r="K3063" t="s">
        <v>1345</v>
      </c>
      <c r="L3063" t="s">
        <v>7365</v>
      </c>
    </row>
    <row r="3064" spans="1:12">
      <c r="A3064" s="36">
        <v>46254.067708333336</v>
      </c>
      <c r="B3064" t="s">
        <v>7354</v>
      </c>
      <c r="C3064" t="s">
        <v>1908</v>
      </c>
      <c r="J3064" t="s">
        <v>1345</v>
      </c>
      <c r="K3064" t="s">
        <v>1345</v>
      </c>
      <c r="L3064" t="s">
        <v>7366</v>
      </c>
    </row>
    <row r="3065" spans="1:12">
      <c r="A3065" s="36">
        <v>46254.067708333336</v>
      </c>
      <c r="B3065" t="s">
        <v>7354</v>
      </c>
      <c r="C3065" t="s">
        <v>1908</v>
      </c>
      <c r="J3065" t="s">
        <v>1345</v>
      </c>
      <c r="K3065" t="s">
        <v>1345</v>
      </c>
      <c r="L3065" t="s">
        <v>7367</v>
      </c>
    </row>
    <row r="3066" spans="1:12">
      <c r="A3066" s="36">
        <v>46254.067708333336</v>
      </c>
      <c r="B3066" t="s">
        <v>7354</v>
      </c>
      <c r="C3066" t="s">
        <v>1908</v>
      </c>
      <c r="J3066" t="s">
        <v>1345</v>
      </c>
      <c r="K3066" t="s">
        <v>1345</v>
      </c>
      <c r="L3066" t="s">
        <v>7368</v>
      </c>
    </row>
    <row r="3067" spans="1:12">
      <c r="A3067" s="36">
        <v>46254.067708333336</v>
      </c>
      <c r="B3067" t="s">
        <v>7354</v>
      </c>
      <c r="C3067" t="s">
        <v>1908</v>
      </c>
      <c r="J3067" t="s">
        <v>1345</v>
      </c>
      <c r="K3067" t="s">
        <v>1345</v>
      </c>
      <c r="L3067" t="s">
        <v>7366</v>
      </c>
    </row>
    <row r="3068" spans="1:12">
      <c r="A3068" s="36">
        <v>46254.067708333336</v>
      </c>
      <c r="B3068" t="s">
        <v>7354</v>
      </c>
      <c r="C3068" t="s">
        <v>1908</v>
      </c>
      <c r="J3068" t="s">
        <v>1345</v>
      </c>
      <c r="K3068" t="s">
        <v>1345</v>
      </c>
      <c r="L3068" t="s">
        <v>7367</v>
      </c>
    </row>
    <row r="3069" spans="1:12">
      <c r="A3069" s="36">
        <v>46254.067708333336</v>
      </c>
      <c r="B3069" t="s">
        <v>7354</v>
      </c>
      <c r="C3069" t="s">
        <v>1908</v>
      </c>
      <c r="J3069" t="s">
        <v>1345</v>
      </c>
      <c r="K3069" t="s">
        <v>1345</v>
      </c>
      <c r="L3069" t="s">
        <v>7368</v>
      </c>
    </row>
    <row r="3070" spans="1:12">
      <c r="A3070" s="36">
        <v>46254.067708333336</v>
      </c>
      <c r="B3070" t="s">
        <v>7354</v>
      </c>
      <c r="C3070" t="s">
        <v>1908</v>
      </c>
      <c r="J3070" t="s">
        <v>1345</v>
      </c>
      <c r="K3070" t="s">
        <v>1345</v>
      </c>
      <c r="L3070" t="s">
        <v>7366</v>
      </c>
    </row>
    <row r="3071" spans="1:12">
      <c r="A3071" s="36">
        <v>46254.067708333336</v>
      </c>
      <c r="B3071" t="s">
        <v>7354</v>
      </c>
      <c r="C3071" t="s">
        <v>1908</v>
      </c>
      <c r="J3071" t="s">
        <v>1345</v>
      </c>
      <c r="K3071" t="s">
        <v>1345</v>
      </c>
      <c r="L3071" t="s">
        <v>7367</v>
      </c>
    </row>
    <row r="3072" spans="1:12">
      <c r="A3072" s="36">
        <v>46254.067708333336</v>
      </c>
      <c r="B3072" t="s">
        <v>7354</v>
      </c>
      <c r="C3072" t="s">
        <v>1908</v>
      </c>
      <c r="J3072" t="s">
        <v>1345</v>
      </c>
      <c r="K3072" t="s">
        <v>1345</v>
      </c>
      <c r="L3072" t="s">
        <v>7368</v>
      </c>
    </row>
    <row r="3073" spans="1:12">
      <c r="A3073" s="36">
        <v>46254.067708333336</v>
      </c>
      <c r="B3073" t="s">
        <v>7354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7370</v>
      </c>
    </row>
    <row r="3074" spans="1:12">
      <c r="A3074" s="36">
        <v>46254.067708333336</v>
      </c>
      <c r="B3074" t="s">
        <v>7354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7371</v>
      </c>
    </row>
    <row r="3075" spans="1:12">
      <c r="A3075" s="36">
        <v>46254.067708333336</v>
      </c>
      <c r="B3075" t="s">
        <v>7354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7372</v>
      </c>
    </row>
    <row r="3076" spans="1:12">
      <c r="A3076" s="36">
        <v>46254.067708333336</v>
      </c>
      <c r="B3076" t="s">
        <v>7354</v>
      </c>
      <c r="C3076" t="s">
        <v>1371</v>
      </c>
      <c r="J3076" t="s">
        <v>1339</v>
      </c>
      <c r="K3076" t="s">
        <v>1341</v>
      </c>
      <c r="L3076" t="s">
        <v>7373</v>
      </c>
    </row>
    <row r="3077" spans="1:12">
      <c r="A3077" s="36">
        <v>46254.067719907405</v>
      </c>
      <c r="B3077" t="s">
        <v>7354</v>
      </c>
      <c r="C3077" t="s">
        <v>1624</v>
      </c>
      <c r="J3077" t="s">
        <v>1339</v>
      </c>
      <c r="K3077" t="s">
        <v>1341</v>
      </c>
      <c r="L3077" t="s">
        <v>7411</v>
      </c>
    </row>
    <row r="3078" spans="1:12">
      <c r="A3078" s="36">
        <v>46254.067719907405</v>
      </c>
      <c r="B3078" t="s">
        <v>7354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7414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7416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4599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4603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4605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4608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6823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7427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7429</v>
      </c>
    </row>
    <row r="3093" spans="1:12">
      <c r="A3093" s="36">
        <v>46254.067766203705</v>
      </c>
      <c r="B3093" t="s">
        <v>7354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7434</v>
      </c>
    </row>
    <row r="3094" spans="1:12">
      <c r="A3094" s="36">
        <v>46254.067766203705</v>
      </c>
      <c r="B3094" t="s">
        <v>7354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7438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7439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7441</v>
      </c>
    </row>
    <row r="3097" spans="1:12">
      <c r="A3097" s="36">
        <v>46254.067766203705</v>
      </c>
      <c r="B3097" t="s">
        <v>7354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7446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7447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7449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7452</v>
      </c>
    </row>
    <row r="3102" spans="1:12">
      <c r="A3102">
        <v>46254.067766203705</v>
      </c>
      <c r="C3102" t="s">
        <v>4069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4304</v>
      </c>
    </row>
    <row r="3103" spans="1:12">
      <c r="A3103">
        <v>46254.067766203705</v>
      </c>
      <c r="C3103" t="s">
        <v>4069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4203</v>
      </c>
    </row>
    <row r="3104" spans="1:12">
      <c r="A3104">
        <v>46254.067766203705</v>
      </c>
      <c r="C3104" t="s">
        <v>4069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4074</v>
      </c>
    </row>
    <row r="3105" spans="1:12">
      <c r="A3105">
        <v>46254.067766203705</v>
      </c>
      <c r="C3105" t="s">
        <v>4069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7458</v>
      </c>
    </row>
    <row r="3106" spans="1:12">
      <c r="A3106">
        <v>46254.067766203705</v>
      </c>
      <c r="C3106" t="s">
        <v>4069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4627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7461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7463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7466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7468</v>
      </c>
    </row>
    <row r="3112" spans="1:12">
      <c r="A3112" s="36">
        <v>46254.067812499998</v>
      </c>
      <c r="B3112" t="s">
        <v>7354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7473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7468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7468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7468</v>
      </c>
    </row>
    <row r="3116" spans="1:12">
      <c r="A3116" s="36">
        <v>46254.067847222221</v>
      </c>
      <c r="B3116" t="s">
        <v>7354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7479</v>
      </c>
    </row>
    <row r="3117" spans="1:12">
      <c r="A3117" s="36">
        <v>46254.067847222221</v>
      </c>
      <c r="B3117" t="s">
        <v>7354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7482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7483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7485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7485</v>
      </c>
    </row>
    <row r="3121" spans="1:12">
      <c r="A3121" s="36">
        <v>46254.067881944444</v>
      </c>
      <c r="B3121" t="s">
        <v>7354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7491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7485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7485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7485</v>
      </c>
    </row>
    <row r="3125" spans="1:12">
      <c r="A3125" s="36">
        <v>46254.067928240744</v>
      </c>
      <c r="B3125" t="s">
        <v>7354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7497</v>
      </c>
    </row>
    <row r="3126" spans="1:12">
      <c r="A3126" s="36">
        <v>46254.067928240744</v>
      </c>
      <c r="B3126" t="s">
        <v>7354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7500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7501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7503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7503</v>
      </c>
    </row>
    <row r="3130" spans="1:12">
      <c r="A3130" s="36">
        <v>46254.067962962959</v>
      </c>
      <c r="B3130" t="s">
        <v>7354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7509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7503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7503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7503</v>
      </c>
    </row>
    <row r="3134" spans="1:12">
      <c r="A3134" s="36">
        <v>46254.067997685182</v>
      </c>
      <c r="B3134" t="s">
        <v>7354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7515</v>
      </c>
    </row>
    <row r="3135" spans="1:12">
      <c r="A3135" s="36">
        <v>46254.067997685182</v>
      </c>
      <c r="B3135" t="s">
        <v>7354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7518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7519</v>
      </c>
    </row>
    <row r="3137" spans="1:12">
      <c r="A3137" s="36">
        <v>46254.067997685182</v>
      </c>
      <c r="B3137" t="s">
        <v>7354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7523</v>
      </c>
    </row>
    <row r="3138" spans="1:12">
      <c r="A3138" s="36">
        <v>46254.067997685182</v>
      </c>
      <c r="B3138" t="s">
        <v>7354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7526</v>
      </c>
    </row>
    <row r="3139" spans="1:12">
      <c r="A3139" s="36">
        <v>46254.067997685182</v>
      </c>
      <c r="B3139" t="s">
        <v>7354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7529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7468</v>
      </c>
    </row>
    <row r="3141" spans="1:12">
      <c r="A3141" s="36">
        <v>46254.068043981482</v>
      </c>
      <c r="B3141" t="s">
        <v>7354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7534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7485</v>
      </c>
    </row>
    <row r="3143" spans="1:12">
      <c r="A3143" s="36">
        <v>46254.068078703705</v>
      </c>
      <c r="B3143" t="s">
        <v>7354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7539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7503</v>
      </c>
    </row>
    <row r="3145" spans="1:12">
      <c r="A3145" s="36">
        <v>46254.068101851852</v>
      </c>
      <c r="B3145" t="s">
        <v>7354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7544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7545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7354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7551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7553</v>
      </c>
    </row>
    <row r="3151" spans="1:12">
      <c r="A3151" s="36">
        <v>46254.12667824074</v>
      </c>
      <c r="B3151" t="s">
        <v>7557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7557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7557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7558</v>
      </c>
    </row>
    <row r="3154" spans="1:12">
      <c r="A3154" s="36">
        <v>46254.12667824074</v>
      </c>
      <c r="B3154" t="s">
        <v>7557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7559</v>
      </c>
    </row>
    <row r="3155" spans="1:12">
      <c r="A3155" s="36">
        <v>46254.12667824074</v>
      </c>
      <c r="B3155" t="s">
        <v>7557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7557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7557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7560</v>
      </c>
    </row>
    <row r="3158" spans="1:12">
      <c r="A3158" s="36">
        <v>46254.126747685186</v>
      </c>
      <c r="B3158" t="s">
        <v>7557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7557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7557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7561</v>
      </c>
    </row>
    <row r="3161" spans="1:12">
      <c r="A3161" s="36">
        <v>46254.126875000002</v>
      </c>
      <c r="B3161" t="s">
        <v>7557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7562</v>
      </c>
    </row>
    <row r="3162" spans="1:12">
      <c r="A3162" s="36">
        <v>46254.126875000002</v>
      </c>
      <c r="B3162" t="s">
        <v>7557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7568</v>
      </c>
    </row>
    <row r="3163" spans="1:12">
      <c r="A3163" s="36">
        <v>46254.126875000002</v>
      </c>
      <c r="B3163" t="s">
        <v>7557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4244</v>
      </c>
    </row>
    <row r="3164" spans="1:12">
      <c r="A3164" s="36">
        <v>46254.126875000002</v>
      </c>
      <c r="B3164" t="s">
        <v>7557</v>
      </c>
      <c r="C3164" t="s">
        <v>1367</v>
      </c>
      <c r="J3164" t="s">
        <v>1339</v>
      </c>
      <c r="K3164" t="s">
        <v>1341</v>
      </c>
      <c r="L3164" t="s">
        <v>7570</v>
      </c>
    </row>
    <row r="3165" spans="1:12">
      <c r="A3165" s="36">
        <v>46254.127083333333</v>
      </c>
      <c r="B3165" t="s">
        <v>7557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7557</v>
      </c>
      <c r="C3166" t="s">
        <v>1914</v>
      </c>
      <c r="J3166" t="s">
        <v>1345</v>
      </c>
      <c r="K3166" t="s">
        <v>1345</v>
      </c>
      <c r="L3166" t="s">
        <v>4162</v>
      </c>
    </row>
    <row r="3167" spans="1:12">
      <c r="A3167" s="36">
        <v>46254.127256944441</v>
      </c>
      <c r="B3167" t="s">
        <v>7557</v>
      </c>
      <c r="C3167" t="s">
        <v>1908</v>
      </c>
      <c r="J3167" t="s">
        <v>1345</v>
      </c>
      <c r="K3167" t="s">
        <v>1345</v>
      </c>
      <c r="L3167" t="s">
        <v>7571</v>
      </c>
    </row>
    <row r="3168" spans="1:12">
      <c r="A3168" s="36">
        <v>46254.127256944441</v>
      </c>
      <c r="B3168" t="s">
        <v>7557</v>
      </c>
      <c r="C3168" t="s">
        <v>1908</v>
      </c>
      <c r="J3168" t="s">
        <v>1345</v>
      </c>
      <c r="K3168" t="s">
        <v>1345</v>
      </c>
      <c r="L3168" t="s">
        <v>7572</v>
      </c>
    </row>
    <row r="3169" spans="1:12">
      <c r="A3169" s="36">
        <v>46254.127256944441</v>
      </c>
      <c r="B3169" t="s">
        <v>7557</v>
      </c>
      <c r="C3169" t="s">
        <v>1908</v>
      </c>
      <c r="J3169" t="s">
        <v>1345</v>
      </c>
      <c r="K3169" t="s">
        <v>1345</v>
      </c>
      <c r="L3169" t="s">
        <v>7573</v>
      </c>
    </row>
    <row r="3170" spans="1:12">
      <c r="A3170" s="36">
        <v>46254.127256944441</v>
      </c>
      <c r="B3170" t="s">
        <v>7557</v>
      </c>
      <c r="C3170" t="s">
        <v>1908</v>
      </c>
      <c r="J3170" t="s">
        <v>1345</v>
      </c>
      <c r="K3170" t="s">
        <v>1345</v>
      </c>
      <c r="L3170" t="s">
        <v>7571</v>
      </c>
    </row>
    <row r="3171" spans="1:12">
      <c r="A3171" s="36">
        <v>46254.127256944441</v>
      </c>
      <c r="B3171" t="s">
        <v>7557</v>
      </c>
      <c r="C3171" t="s">
        <v>1908</v>
      </c>
      <c r="J3171" t="s">
        <v>1345</v>
      </c>
      <c r="K3171" t="s">
        <v>1345</v>
      </c>
      <c r="L3171" t="s">
        <v>7572</v>
      </c>
    </row>
    <row r="3172" spans="1:12">
      <c r="A3172" s="36">
        <v>46254.127256944441</v>
      </c>
      <c r="B3172" t="s">
        <v>7557</v>
      </c>
      <c r="C3172" t="s">
        <v>1908</v>
      </c>
      <c r="J3172" t="s">
        <v>1345</v>
      </c>
      <c r="K3172" t="s">
        <v>1345</v>
      </c>
      <c r="L3172" t="s">
        <v>7573</v>
      </c>
    </row>
    <row r="3173" spans="1:12">
      <c r="A3173" s="36">
        <v>46254.127256944441</v>
      </c>
      <c r="B3173" t="s">
        <v>7557</v>
      </c>
      <c r="C3173" t="s">
        <v>1908</v>
      </c>
      <c r="J3173" t="s">
        <v>1345</v>
      </c>
      <c r="K3173" t="s">
        <v>1345</v>
      </c>
      <c r="L3173" t="s">
        <v>7571</v>
      </c>
    </row>
    <row r="3174" spans="1:12">
      <c r="A3174" s="36">
        <v>46254.127268518518</v>
      </c>
      <c r="B3174" t="s">
        <v>7557</v>
      </c>
      <c r="C3174" t="s">
        <v>1908</v>
      </c>
      <c r="J3174" t="s">
        <v>1345</v>
      </c>
      <c r="K3174" t="s">
        <v>1345</v>
      </c>
      <c r="L3174" t="s">
        <v>7572</v>
      </c>
    </row>
    <row r="3175" spans="1:12">
      <c r="A3175" s="36">
        <v>46254.127268518518</v>
      </c>
      <c r="B3175" t="s">
        <v>7557</v>
      </c>
      <c r="C3175" t="s">
        <v>1908</v>
      </c>
      <c r="J3175" t="s">
        <v>1345</v>
      </c>
      <c r="K3175" t="s">
        <v>1345</v>
      </c>
      <c r="L3175" t="s">
        <v>7573</v>
      </c>
    </row>
    <row r="3176" spans="1:12">
      <c r="A3176" s="36">
        <v>46254.127268518518</v>
      </c>
      <c r="B3176" t="s">
        <v>7557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7574</v>
      </c>
    </row>
    <row r="3177" spans="1:12">
      <c r="A3177" s="36">
        <v>46254.127268518518</v>
      </c>
      <c r="B3177" t="s">
        <v>7557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7575</v>
      </c>
    </row>
    <row r="3178" spans="1:12">
      <c r="A3178" s="36">
        <v>46254.127268518518</v>
      </c>
      <c r="B3178" t="s">
        <v>7557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4168</v>
      </c>
    </row>
    <row r="3179" spans="1:12">
      <c r="A3179" s="36">
        <v>46254.127268518518</v>
      </c>
      <c r="B3179" t="s">
        <v>7557</v>
      </c>
      <c r="C3179" t="s">
        <v>1371</v>
      </c>
      <c r="J3179" t="s">
        <v>1339</v>
      </c>
      <c r="K3179" t="s">
        <v>1341</v>
      </c>
      <c r="L3179" t="s">
        <v>7576</v>
      </c>
    </row>
    <row r="3180" spans="1:12">
      <c r="A3180" s="36">
        <v>46254.127268518518</v>
      </c>
      <c r="B3180" t="s">
        <v>7557</v>
      </c>
      <c r="C3180" t="s">
        <v>1624</v>
      </c>
      <c r="J3180" t="s">
        <v>1339</v>
      </c>
      <c r="K3180" t="s">
        <v>1341</v>
      </c>
      <c r="L3180" t="s">
        <v>5147</v>
      </c>
    </row>
    <row r="3181" spans="1:12">
      <c r="A3181" s="36">
        <v>46254.127268518518</v>
      </c>
      <c r="B3181" t="s">
        <v>7557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7592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7594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4599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4603</v>
      </c>
    </row>
    <row r="3190" spans="1:12">
      <c r="A3190" s="36">
        <v>46254.127326388887</v>
      </c>
      <c r="B3190" t="s">
        <v>7557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7604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7605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7607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4959</v>
      </c>
    </row>
    <row r="3195" spans="1:12">
      <c r="A3195">
        <v>46254.127337962964</v>
      </c>
      <c r="C3195" t="s">
        <v>4069</v>
      </c>
      <c r="H3195">
        <v>5042936697</v>
      </c>
      <c r="J3195" t="s">
        <v>1339</v>
      </c>
      <c r="K3195" t="s">
        <v>1341</v>
      </c>
      <c r="L3195" t="s">
        <v>4201</v>
      </c>
    </row>
    <row r="3196" spans="1:12">
      <c r="A3196">
        <v>46254.127337962964</v>
      </c>
      <c r="C3196" t="s">
        <v>4069</v>
      </c>
      <c r="H3196">
        <v>5042936697</v>
      </c>
      <c r="J3196" t="s">
        <v>1339</v>
      </c>
      <c r="K3196" t="s">
        <v>1341</v>
      </c>
      <c r="L3196" t="s">
        <v>4203</v>
      </c>
    </row>
    <row r="3197" spans="1:12">
      <c r="A3197">
        <v>46254.127337962964</v>
      </c>
      <c r="C3197" t="s">
        <v>4069</v>
      </c>
      <c r="H3197">
        <v>5042936697</v>
      </c>
      <c r="J3197" t="s">
        <v>1339</v>
      </c>
      <c r="K3197" t="s">
        <v>1341</v>
      </c>
      <c r="L3197" t="s">
        <v>4074</v>
      </c>
    </row>
    <row r="3198" spans="1:12">
      <c r="A3198">
        <v>46254.127337962964</v>
      </c>
      <c r="C3198" t="s">
        <v>4069</v>
      </c>
      <c r="H3198">
        <v>5042936697</v>
      </c>
      <c r="J3198" t="s">
        <v>1339</v>
      </c>
      <c r="K3198" t="s">
        <v>1341</v>
      </c>
      <c r="L3198" t="s">
        <v>4076</v>
      </c>
    </row>
    <row r="3199" spans="1:12">
      <c r="A3199">
        <v>46254.127337962964</v>
      </c>
      <c r="C3199" t="s">
        <v>4069</v>
      </c>
      <c r="H3199">
        <v>5042936697</v>
      </c>
      <c r="J3199" t="s">
        <v>1339</v>
      </c>
      <c r="K3199" t="s">
        <v>1341</v>
      </c>
      <c r="L3199" t="s">
        <v>4627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7617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7619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7622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7624</v>
      </c>
    </row>
    <row r="3205" spans="1:12">
      <c r="A3205" s="36">
        <v>46254.127418981479</v>
      </c>
      <c r="B3205" t="s">
        <v>7557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7629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7624</v>
      </c>
    </row>
    <row r="3207" spans="1:12">
      <c r="A3207" s="36">
        <v>46254.127523148149</v>
      </c>
      <c r="B3207" t="s">
        <v>7557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7633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7634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7624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7624</v>
      </c>
    </row>
    <row r="3211" spans="1:12">
      <c r="A3211" s="36">
        <v>46254.127569444441</v>
      </c>
      <c r="B3211" t="s">
        <v>7557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7640</v>
      </c>
    </row>
    <row r="3212" spans="1:12">
      <c r="A3212" s="36">
        <v>46254.127569444441</v>
      </c>
      <c r="B3212" t="s">
        <v>7557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7643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7644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7624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7647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7650</v>
      </c>
    </row>
    <row r="3218" spans="1:12">
      <c r="A3218" s="36">
        <v>46254.127696759257</v>
      </c>
      <c r="B3218" t="s">
        <v>7557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7655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7656</v>
      </c>
    </row>
    <row r="3220" spans="1:12">
      <c r="A3220" s="36">
        <v>46254.127743055556</v>
      </c>
      <c r="B3220" t="s">
        <v>7557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7661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7662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7557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7669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7670</v>
      </c>
    </row>
    <row r="3226" spans="1:12">
      <c r="A3226" s="36">
        <v>46254.127916666665</v>
      </c>
      <c r="B3226" t="s">
        <v>7557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7674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7675</v>
      </c>
    </row>
    <row r="3228" spans="1:12">
      <c r="A3228" s="36">
        <v>46254.127997685187</v>
      </c>
      <c r="B3228" t="s">
        <v>7557</v>
      </c>
      <c r="C3228" t="s">
        <v>4122</v>
      </c>
      <c r="J3228" t="s">
        <v>1339</v>
      </c>
      <c r="K3228" t="s">
        <v>1341</v>
      </c>
      <c r="L3228" t="s">
        <v>4123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7677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7679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7683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6566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7686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7693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7695</v>
      </c>
    </row>
    <row r="3241" spans="1:12">
      <c r="A3241" s="36">
        <v>46254.128425925926</v>
      </c>
      <c r="B3241" t="s">
        <v>7557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7700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7703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7708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7708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7708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7709</v>
      </c>
    </row>
    <row r="3251" spans="1:12">
      <c r="A3251" s="36">
        <v>46254.129745370374</v>
      </c>
      <c r="B3251" t="s">
        <v>7708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7708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7710</v>
      </c>
    </row>
    <row r="3253" spans="1:12">
      <c r="A3253" s="36">
        <v>46254.129745370374</v>
      </c>
      <c r="B3253" t="s">
        <v>7708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7708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7711</v>
      </c>
    </row>
    <row r="3255" spans="1:12">
      <c r="A3255" s="36">
        <v>46254.129791666666</v>
      </c>
      <c r="B3255" t="s">
        <v>7708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7708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7708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7712</v>
      </c>
    </row>
    <row r="3258" spans="1:12">
      <c r="A3258" s="36">
        <v>46254.129895833335</v>
      </c>
      <c r="B3258" t="s">
        <v>7708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7713</v>
      </c>
    </row>
    <row r="3259" spans="1:12">
      <c r="A3259" s="36">
        <v>46254.129895833335</v>
      </c>
      <c r="B3259" t="s">
        <v>7708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7719</v>
      </c>
    </row>
    <row r="3260" spans="1:12">
      <c r="A3260" s="36">
        <v>46254.129895833335</v>
      </c>
      <c r="B3260" t="s">
        <v>7708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7708</v>
      </c>
      <c r="C3261" t="s">
        <v>1367</v>
      </c>
      <c r="J3261" t="s">
        <v>1339</v>
      </c>
      <c r="K3261" t="s">
        <v>1341</v>
      </c>
      <c r="L3261" t="s">
        <v>7720</v>
      </c>
    </row>
    <row r="3262" spans="1:12">
      <c r="A3262" s="36">
        <v>46254.130196759259</v>
      </c>
      <c r="B3262" t="s">
        <v>7708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7708</v>
      </c>
      <c r="C3263" t="s">
        <v>1914</v>
      </c>
      <c r="J3263" t="s">
        <v>1345</v>
      </c>
      <c r="K3263" t="s">
        <v>1345</v>
      </c>
      <c r="L3263" t="s">
        <v>4246</v>
      </c>
    </row>
    <row r="3264" spans="1:12">
      <c r="A3264" s="36">
        <v>46254.130358796298</v>
      </c>
      <c r="B3264" t="s">
        <v>7708</v>
      </c>
      <c r="C3264" t="s">
        <v>1908</v>
      </c>
      <c r="J3264" t="s">
        <v>1345</v>
      </c>
      <c r="K3264" t="s">
        <v>1345</v>
      </c>
      <c r="L3264" t="s">
        <v>7721</v>
      </c>
    </row>
    <row r="3265" spans="1:12">
      <c r="A3265" s="36">
        <v>46254.130370370367</v>
      </c>
      <c r="B3265" t="s">
        <v>7708</v>
      </c>
      <c r="C3265" t="s">
        <v>1908</v>
      </c>
      <c r="J3265" t="s">
        <v>1345</v>
      </c>
      <c r="K3265" t="s">
        <v>1345</v>
      </c>
      <c r="L3265" t="s">
        <v>7722</v>
      </c>
    </row>
    <row r="3266" spans="1:12">
      <c r="A3266" s="36">
        <v>46254.130370370367</v>
      </c>
      <c r="B3266" t="s">
        <v>7708</v>
      </c>
      <c r="C3266" t="s">
        <v>1908</v>
      </c>
      <c r="J3266" t="s">
        <v>1345</v>
      </c>
      <c r="K3266" t="s">
        <v>1345</v>
      </c>
      <c r="L3266" t="s">
        <v>7723</v>
      </c>
    </row>
    <row r="3267" spans="1:12">
      <c r="A3267" s="36">
        <v>46254.130370370367</v>
      </c>
      <c r="B3267" t="s">
        <v>7708</v>
      </c>
      <c r="C3267" t="s">
        <v>1908</v>
      </c>
      <c r="J3267" t="s">
        <v>1345</v>
      </c>
      <c r="K3267" t="s">
        <v>1345</v>
      </c>
      <c r="L3267" t="s">
        <v>7721</v>
      </c>
    </row>
    <row r="3268" spans="1:12">
      <c r="A3268" s="36">
        <v>46254.130370370367</v>
      </c>
      <c r="B3268" t="s">
        <v>7708</v>
      </c>
      <c r="C3268" t="s">
        <v>1908</v>
      </c>
      <c r="J3268" t="s">
        <v>1345</v>
      </c>
      <c r="K3268" t="s">
        <v>1345</v>
      </c>
      <c r="L3268" t="s">
        <v>7722</v>
      </c>
    </row>
    <row r="3269" spans="1:12">
      <c r="A3269" s="36">
        <v>46254.130370370367</v>
      </c>
      <c r="B3269" t="s">
        <v>7708</v>
      </c>
      <c r="C3269" t="s">
        <v>1908</v>
      </c>
      <c r="J3269" t="s">
        <v>1345</v>
      </c>
      <c r="K3269" t="s">
        <v>1345</v>
      </c>
      <c r="L3269" t="s">
        <v>7723</v>
      </c>
    </row>
    <row r="3270" spans="1:12">
      <c r="A3270" s="36">
        <v>46254.130370370367</v>
      </c>
      <c r="B3270" t="s">
        <v>7708</v>
      </c>
      <c r="C3270" t="s">
        <v>1908</v>
      </c>
      <c r="J3270" t="s">
        <v>1345</v>
      </c>
      <c r="K3270" t="s">
        <v>1345</v>
      </c>
      <c r="L3270" t="s">
        <v>7721</v>
      </c>
    </row>
    <row r="3271" spans="1:12">
      <c r="A3271" s="36">
        <v>46254.130370370367</v>
      </c>
      <c r="B3271" t="s">
        <v>7708</v>
      </c>
      <c r="C3271" t="s">
        <v>1908</v>
      </c>
      <c r="J3271" t="s">
        <v>1345</v>
      </c>
      <c r="K3271" t="s">
        <v>1345</v>
      </c>
      <c r="L3271" t="s">
        <v>7722</v>
      </c>
    </row>
    <row r="3272" spans="1:12">
      <c r="A3272" s="36">
        <v>46254.130370370367</v>
      </c>
      <c r="B3272" t="s">
        <v>7708</v>
      </c>
      <c r="C3272" t="s">
        <v>1908</v>
      </c>
      <c r="J3272" t="s">
        <v>1345</v>
      </c>
      <c r="K3272" t="s">
        <v>1345</v>
      </c>
      <c r="L3272" t="s">
        <v>7723</v>
      </c>
    </row>
    <row r="3273" spans="1:12">
      <c r="A3273" s="36">
        <v>46254.130370370367</v>
      </c>
      <c r="B3273" t="s">
        <v>7708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7724</v>
      </c>
    </row>
    <row r="3274" spans="1:12">
      <c r="A3274" s="36">
        <v>46254.130370370367</v>
      </c>
      <c r="B3274" t="s">
        <v>7708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7725</v>
      </c>
    </row>
    <row r="3275" spans="1:12">
      <c r="A3275" s="36">
        <v>46254.130370370367</v>
      </c>
      <c r="B3275" t="s">
        <v>7708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4252</v>
      </c>
    </row>
    <row r="3276" spans="1:12">
      <c r="A3276" s="36">
        <v>46254.130381944444</v>
      </c>
      <c r="B3276" t="s">
        <v>7708</v>
      </c>
      <c r="C3276" t="s">
        <v>1371</v>
      </c>
      <c r="J3276" t="s">
        <v>1339</v>
      </c>
      <c r="K3276" t="s">
        <v>1341</v>
      </c>
      <c r="L3276" t="s">
        <v>7726</v>
      </c>
    </row>
    <row r="3277" spans="1:12">
      <c r="A3277" s="36">
        <v>46254.130381944444</v>
      </c>
      <c r="B3277" t="s">
        <v>7708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7708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7746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7748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4599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7708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7757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4605</v>
      </c>
    </row>
    <row r="3288" spans="1:12">
      <c r="A3288" s="36">
        <v>46254.130578703705</v>
      </c>
      <c r="B3288" t="s">
        <v>7708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7762</v>
      </c>
    </row>
    <row r="3289" spans="1:12">
      <c r="A3289" s="36">
        <v>46254.130578703705</v>
      </c>
      <c r="B3289" t="s">
        <v>7708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7766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6823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7768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7770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7773</v>
      </c>
    </row>
    <row r="3295" spans="1:12">
      <c r="A3295">
        <v>46254.130601851852</v>
      </c>
      <c r="C3295" t="s">
        <v>4069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4304</v>
      </c>
    </row>
    <row r="3296" spans="1:12">
      <c r="A3296">
        <v>46254.130601851852</v>
      </c>
      <c r="C3296" t="s">
        <v>4069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4203</v>
      </c>
    </row>
    <row r="3297" spans="1:12">
      <c r="A3297">
        <v>46254.130601851852</v>
      </c>
      <c r="C3297" t="s">
        <v>4069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4074</v>
      </c>
    </row>
    <row r="3298" spans="1:12">
      <c r="A3298">
        <v>46254.130601851852</v>
      </c>
      <c r="C3298" t="s">
        <v>4069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4625</v>
      </c>
    </row>
    <row r="3299" spans="1:12">
      <c r="A3299">
        <v>46254.130601851852</v>
      </c>
      <c r="C3299" t="s">
        <v>4069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4627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7781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7783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7786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7788</v>
      </c>
    </row>
    <row r="3305" spans="1:12">
      <c r="A3305" s="36">
        <v>46254.130740740744</v>
      </c>
      <c r="B3305" t="s">
        <v>7708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7793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7788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7788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7788</v>
      </c>
    </row>
    <row r="3309" spans="1:12">
      <c r="A3309" s="36">
        <v>46254.130868055552</v>
      </c>
      <c r="B3309" t="s">
        <v>7708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7799</v>
      </c>
    </row>
    <row r="3310" spans="1:12">
      <c r="A3310" s="36">
        <v>46254.130868055552</v>
      </c>
      <c r="B3310" t="s">
        <v>7708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7802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7803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7805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7805</v>
      </c>
    </row>
    <row r="3314" spans="1:12">
      <c r="A3314" s="36">
        <v>46254.130937499998</v>
      </c>
      <c r="B3314" t="s">
        <v>7708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7811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7805</v>
      </c>
    </row>
    <row r="3316" spans="1:12">
      <c r="A3316" s="36">
        <v>46254.131030092591</v>
      </c>
      <c r="B3316" t="s">
        <v>7708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7815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7816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7805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7805</v>
      </c>
    </row>
    <row r="3320" spans="1:12">
      <c r="A3320" s="36">
        <v>46254.131111111114</v>
      </c>
      <c r="B3320" t="s">
        <v>7708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7822</v>
      </c>
    </row>
    <row r="3321" spans="1:12">
      <c r="A3321" s="36">
        <v>46254.131111111114</v>
      </c>
      <c r="B3321" t="s">
        <v>7708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7825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7826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7828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7828</v>
      </c>
    </row>
    <row r="3325" spans="1:12">
      <c r="A3325" s="36">
        <v>46254.131180555552</v>
      </c>
      <c r="B3325" t="s">
        <v>7708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7834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7828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7828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7828</v>
      </c>
    </row>
    <row r="3329" spans="1:12">
      <c r="A3329" s="36">
        <v>46254.131238425929</v>
      </c>
      <c r="B3329" t="s">
        <v>7708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7840</v>
      </c>
    </row>
    <row r="3330" spans="1:12">
      <c r="A3330" s="36">
        <v>46254.131238425929</v>
      </c>
      <c r="B3330" t="s">
        <v>7708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7843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7844</v>
      </c>
    </row>
    <row r="3332" spans="1:12">
      <c r="A3332" s="36">
        <v>46254.131238425929</v>
      </c>
      <c r="B3332" t="s">
        <v>7708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7848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7805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7850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7853</v>
      </c>
    </row>
    <row r="3337" spans="1:12">
      <c r="A3337" s="36">
        <v>46254.131342592591</v>
      </c>
      <c r="B3337" t="s">
        <v>7708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7858</v>
      </c>
    </row>
    <row r="3338" spans="1:12">
      <c r="A3338" s="36">
        <v>46254.131342592591</v>
      </c>
      <c r="B3338" t="s">
        <v>7708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7861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7788</v>
      </c>
    </row>
    <row r="3340" spans="1:12">
      <c r="A3340" s="36">
        <v>46254.13140046296</v>
      </c>
      <c r="B3340" t="s">
        <v>7708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7866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7867</v>
      </c>
    </row>
    <row r="3342" spans="1:12">
      <c r="A3342" s="36">
        <v>46254.13144675926</v>
      </c>
      <c r="B3342" t="s">
        <v>7708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7872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7828</v>
      </c>
    </row>
    <row r="3344" spans="1:12">
      <c r="A3344" s="36">
        <v>46254.131493055553</v>
      </c>
      <c r="B3344" t="s">
        <v>7708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7877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7878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4676</v>
      </c>
    </row>
    <row r="3347" spans="1:12">
      <c r="A3347" s="36">
        <v>46254.131608796299</v>
      </c>
      <c r="B3347" t="s">
        <v>7708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7884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7885</v>
      </c>
    </row>
    <row r="3349" spans="1:12">
      <c r="A3349" s="36">
        <v>46254.131608796299</v>
      </c>
      <c r="B3349" t="s">
        <v>7708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7889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7890</v>
      </c>
    </row>
    <row r="3351" spans="1:12">
      <c r="A3351" s="36">
        <v>46254.131689814814</v>
      </c>
      <c r="B3351" t="s">
        <v>7708</v>
      </c>
      <c r="C3351" t="s">
        <v>4122</v>
      </c>
      <c r="J3351" t="s">
        <v>1339</v>
      </c>
      <c r="K3351" t="s">
        <v>1341</v>
      </c>
      <c r="L3351" t="s">
        <v>4123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7892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7894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7898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7901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7906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7908</v>
      </c>
    </row>
    <row r="3364" spans="1:12">
      <c r="A3364" s="36">
        <v>46254.132025462961</v>
      </c>
      <c r="B3364" t="s">
        <v>7708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7913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7915</v>
      </c>
    </row>
    <row r="3367" spans="1:12">
      <c r="A3367" s="36">
        <v>46254.136145833334</v>
      </c>
      <c r="B3367" t="s">
        <v>7917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7917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7917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7918</v>
      </c>
    </row>
    <row r="3370" spans="1:12">
      <c r="A3370" s="36">
        <v>46254.136145833334</v>
      </c>
      <c r="B3370" t="s">
        <v>7917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7917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7081</v>
      </c>
    </row>
    <row r="3372" spans="1:12">
      <c r="A3372" s="36">
        <v>46254.136145833334</v>
      </c>
      <c r="B3372" t="s">
        <v>7917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7917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7919</v>
      </c>
    </row>
    <row r="3374" spans="1:12">
      <c r="A3374" s="36">
        <v>46254.13616898148</v>
      </c>
      <c r="B3374" t="s">
        <v>7917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7917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7917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7920</v>
      </c>
    </row>
    <row r="3377" spans="1:12">
      <c r="A3377" s="36">
        <v>46254.136238425926</v>
      </c>
      <c r="B3377" t="s">
        <v>7917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7921</v>
      </c>
    </row>
    <row r="3378" spans="1:12">
      <c r="A3378" s="36">
        <v>46254.136238425926</v>
      </c>
      <c r="B3378" t="s">
        <v>7917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7926</v>
      </c>
    </row>
    <row r="3379" spans="1:12">
      <c r="A3379" s="36">
        <v>46254.136238425926</v>
      </c>
      <c r="B3379" t="s">
        <v>7917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5729</v>
      </c>
    </row>
    <row r="3380" spans="1:12">
      <c r="A3380" s="36">
        <v>46254.136238425926</v>
      </c>
      <c r="B3380" t="s">
        <v>7917</v>
      </c>
      <c r="C3380" t="s">
        <v>1367</v>
      </c>
      <c r="J3380" t="s">
        <v>1339</v>
      </c>
      <c r="K3380" t="s">
        <v>1341</v>
      </c>
      <c r="L3380" t="s">
        <v>7927</v>
      </c>
    </row>
    <row r="3381" spans="1:12">
      <c r="A3381" s="36">
        <v>46254.136458333334</v>
      </c>
      <c r="B3381" t="s">
        <v>7917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7917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7917</v>
      </c>
      <c r="C3383" t="s">
        <v>1908</v>
      </c>
      <c r="J3383" t="s">
        <v>1345</v>
      </c>
      <c r="K3383" t="s">
        <v>1345</v>
      </c>
      <c r="L3383" t="s">
        <v>7928</v>
      </c>
    </row>
    <row r="3384" spans="1:12">
      <c r="A3384" s="36">
        <v>46254.13653935185</v>
      </c>
      <c r="B3384" t="s">
        <v>7917</v>
      </c>
      <c r="C3384" t="s">
        <v>1908</v>
      </c>
      <c r="J3384" t="s">
        <v>1345</v>
      </c>
      <c r="K3384" t="s">
        <v>1345</v>
      </c>
      <c r="L3384" t="s">
        <v>7929</v>
      </c>
    </row>
    <row r="3385" spans="1:12">
      <c r="A3385" s="36">
        <v>46254.13653935185</v>
      </c>
      <c r="B3385" t="s">
        <v>7917</v>
      </c>
      <c r="C3385" t="s">
        <v>1908</v>
      </c>
      <c r="J3385" t="s">
        <v>1345</v>
      </c>
      <c r="K3385" t="s">
        <v>1345</v>
      </c>
      <c r="L3385" t="s">
        <v>7930</v>
      </c>
    </row>
    <row r="3386" spans="1:12">
      <c r="A3386" s="36">
        <v>46254.13653935185</v>
      </c>
      <c r="B3386" t="s">
        <v>7917</v>
      </c>
      <c r="C3386" t="s">
        <v>1908</v>
      </c>
      <c r="J3386" t="s">
        <v>1345</v>
      </c>
      <c r="K3386" t="s">
        <v>1345</v>
      </c>
      <c r="L3386" t="s">
        <v>7928</v>
      </c>
    </row>
    <row r="3387" spans="1:12">
      <c r="A3387" s="36">
        <v>46254.13653935185</v>
      </c>
      <c r="B3387" t="s">
        <v>7917</v>
      </c>
      <c r="C3387" t="s">
        <v>1908</v>
      </c>
      <c r="J3387" t="s">
        <v>1345</v>
      </c>
      <c r="K3387" t="s">
        <v>1345</v>
      </c>
      <c r="L3387" t="s">
        <v>7929</v>
      </c>
    </row>
    <row r="3388" spans="1:12">
      <c r="A3388" s="36">
        <v>46254.13653935185</v>
      </c>
      <c r="B3388" t="s">
        <v>7917</v>
      </c>
      <c r="C3388" t="s">
        <v>1908</v>
      </c>
      <c r="J3388" t="s">
        <v>1345</v>
      </c>
      <c r="K3388" t="s">
        <v>1345</v>
      </c>
      <c r="L3388" t="s">
        <v>7930</v>
      </c>
    </row>
    <row r="3389" spans="1:12">
      <c r="A3389" s="36">
        <v>46254.13653935185</v>
      </c>
      <c r="B3389" t="s">
        <v>7917</v>
      </c>
      <c r="C3389" t="s">
        <v>1908</v>
      </c>
      <c r="J3389" t="s">
        <v>1345</v>
      </c>
      <c r="K3389" t="s">
        <v>1345</v>
      </c>
      <c r="L3389" t="s">
        <v>7928</v>
      </c>
    </row>
    <row r="3390" spans="1:12">
      <c r="A3390" s="36">
        <v>46254.13653935185</v>
      </c>
      <c r="B3390" t="s">
        <v>7917</v>
      </c>
      <c r="C3390" t="s">
        <v>1908</v>
      </c>
      <c r="J3390" t="s">
        <v>1345</v>
      </c>
      <c r="K3390" t="s">
        <v>1345</v>
      </c>
      <c r="L3390" t="s">
        <v>7929</v>
      </c>
    </row>
    <row r="3391" spans="1:12">
      <c r="A3391" s="36">
        <v>46254.13653935185</v>
      </c>
      <c r="B3391" t="s">
        <v>7917</v>
      </c>
      <c r="C3391" t="s">
        <v>1908</v>
      </c>
      <c r="J3391" t="s">
        <v>1345</v>
      </c>
      <c r="K3391" t="s">
        <v>1345</v>
      </c>
      <c r="L3391" t="s">
        <v>7930</v>
      </c>
    </row>
    <row r="3392" spans="1:12">
      <c r="A3392" s="36">
        <v>46254.13653935185</v>
      </c>
      <c r="B3392" t="s">
        <v>7917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7931</v>
      </c>
    </row>
    <row r="3393" spans="1:12">
      <c r="A3393" s="36">
        <v>46254.13653935185</v>
      </c>
      <c r="B3393" t="s">
        <v>7917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7932</v>
      </c>
    </row>
    <row r="3394" spans="1:12">
      <c r="A3394" s="36">
        <v>46254.136550925927</v>
      </c>
      <c r="B3394" t="s">
        <v>7917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7917</v>
      </c>
      <c r="C3395" t="s">
        <v>1371</v>
      </c>
      <c r="J3395" t="s">
        <v>1339</v>
      </c>
      <c r="K3395" t="s">
        <v>1341</v>
      </c>
      <c r="L3395" t="s">
        <v>7933</v>
      </c>
    </row>
    <row r="3396" spans="1:12">
      <c r="A3396" s="36">
        <v>46254.136550925927</v>
      </c>
      <c r="B3396" t="s">
        <v>7917</v>
      </c>
      <c r="C3396" t="s">
        <v>1624</v>
      </c>
      <c r="J3396" t="s">
        <v>1339</v>
      </c>
      <c r="K3396" t="s">
        <v>1341</v>
      </c>
      <c r="L3396" t="s">
        <v>7231</v>
      </c>
    </row>
    <row r="3397" spans="1:12">
      <c r="A3397" s="36">
        <v>46254.136550925927</v>
      </c>
      <c r="B3397" t="s">
        <v>7917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7957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7959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4599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4603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4605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7917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7971</v>
      </c>
    </row>
    <row r="3409" spans="1:12">
      <c r="A3409" s="36">
        <v>46254.136597222219</v>
      </c>
      <c r="B3409" t="s">
        <v>7917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7975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7427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7977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7979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4959</v>
      </c>
    </row>
    <row r="3415" spans="1:12">
      <c r="A3415">
        <v>46254.136608796296</v>
      </c>
      <c r="C3415" t="s">
        <v>4069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4201</v>
      </c>
    </row>
    <row r="3416" spans="1:12">
      <c r="A3416">
        <v>46254.136608796296</v>
      </c>
      <c r="C3416" t="s">
        <v>4069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4203</v>
      </c>
    </row>
    <row r="3417" spans="1:12">
      <c r="A3417">
        <v>46254.136608796296</v>
      </c>
      <c r="C3417" t="s">
        <v>4069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4074</v>
      </c>
    </row>
    <row r="3418" spans="1:12">
      <c r="A3418">
        <v>46254.136608796296</v>
      </c>
      <c r="C3418" t="s">
        <v>4069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4076</v>
      </c>
    </row>
    <row r="3419" spans="1:12">
      <c r="A3419">
        <v>46254.136608796296</v>
      </c>
      <c r="C3419" t="s">
        <v>4069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4627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7989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7991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7994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7996</v>
      </c>
    </row>
    <row r="3425" spans="1:12">
      <c r="A3425" s="36">
        <v>46254.136643518519</v>
      </c>
      <c r="B3425" t="s">
        <v>7917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8001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7996</v>
      </c>
    </row>
    <row r="3427" spans="1:12">
      <c r="A3427" s="36">
        <v>46254.136712962965</v>
      </c>
      <c r="B3427" t="s">
        <v>7917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8005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8006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7996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7996</v>
      </c>
    </row>
    <row r="3431" spans="1:12">
      <c r="A3431" s="36">
        <v>46254.136747685188</v>
      </c>
      <c r="B3431" t="s">
        <v>7917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8012</v>
      </c>
    </row>
    <row r="3432" spans="1:12">
      <c r="A3432" s="36">
        <v>46254.136747685188</v>
      </c>
      <c r="B3432" t="s">
        <v>7917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8015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8016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8018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8018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8021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8023</v>
      </c>
    </row>
    <row r="3438" spans="1:12">
      <c r="A3438" s="36">
        <v>46254.136817129627</v>
      </c>
      <c r="B3438" t="s">
        <v>7917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8027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7996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8029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8031</v>
      </c>
    </row>
    <row r="3442" spans="1:12">
      <c r="A3442" s="36">
        <v>46254.136886574073</v>
      </c>
      <c r="B3442" t="s">
        <v>7917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8035</v>
      </c>
    </row>
    <row r="3443" spans="1:12">
      <c r="A3443" s="36">
        <v>46254.136886574073</v>
      </c>
      <c r="B3443" t="s">
        <v>7917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8038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7996</v>
      </c>
    </row>
    <row r="3445" spans="1:12">
      <c r="A3445" s="36">
        <v>46254.136932870373</v>
      </c>
      <c r="B3445" t="s">
        <v>7917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8043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8018</v>
      </c>
    </row>
    <row r="3447" spans="1:12">
      <c r="A3447" s="36">
        <v>46254.136956018519</v>
      </c>
      <c r="B3447" t="s">
        <v>7917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8048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8050</v>
      </c>
    </row>
    <row r="3450" spans="1:12">
      <c r="A3450" s="36">
        <v>46254.13857638889</v>
      </c>
      <c r="B3450" t="s">
        <v>8053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8053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8053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8054</v>
      </c>
    </row>
    <row r="3453" spans="1:12">
      <c r="A3453" s="36">
        <v>46254.13857638889</v>
      </c>
      <c r="B3453" t="s">
        <v>8053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8053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8053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8053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8055</v>
      </c>
    </row>
    <row r="3457" spans="1:12">
      <c r="A3457" s="36">
        <v>46254.138611111113</v>
      </c>
      <c r="B3457" t="s">
        <v>8053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8053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8053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8056</v>
      </c>
    </row>
    <row r="3460" spans="1:12">
      <c r="A3460" s="36">
        <v>46254.138680555552</v>
      </c>
      <c r="B3460" t="s">
        <v>8053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8053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8062</v>
      </c>
    </row>
    <row r="3462" spans="1:12">
      <c r="A3462" s="36">
        <v>46254.138680555552</v>
      </c>
      <c r="B3462" t="s">
        <v>8053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8053</v>
      </c>
      <c r="C3463" t="s">
        <v>1367</v>
      </c>
      <c r="J3463" t="s">
        <v>1339</v>
      </c>
      <c r="K3463" t="s">
        <v>1341</v>
      </c>
      <c r="L3463" t="s">
        <v>8063</v>
      </c>
    </row>
    <row r="3464" spans="1:12">
      <c r="A3464" s="36">
        <v>46254.13894675926</v>
      </c>
      <c r="B3464" t="s">
        <v>8053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8053</v>
      </c>
      <c r="C3465" t="s">
        <v>1914</v>
      </c>
      <c r="J3465" t="s">
        <v>1345</v>
      </c>
      <c r="K3465" t="s">
        <v>1345</v>
      </c>
      <c r="L3465" t="s">
        <v>8064</v>
      </c>
    </row>
    <row r="3466" spans="1:12">
      <c r="A3466" s="36">
        <v>46254.139062499999</v>
      </c>
      <c r="B3466" t="s">
        <v>8053</v>
      </c>
      <c r="C3466" t="s">
        <v>1908</v>
      </c>
      <c r="J3466" t="s">
        <v>1345</v>
      </c>
      <c r="K3466" t="s">
        <v>1345</v>
      </c>
      <c r="L3466" t="s">
        <v>8065</v>
      </c>
    </row>
    <row r="3467" spans="1:12">
      <c r="A3467" s="36">
        <v>46254.139062499999</v>
      </c>
      <c r="B3467" t="s">
        <v>8053</v>
      </c>
      <c r="C3467" t="s">
        <v>1908</v>
      </c>
      <c r="J3467" t="s">
        <v>1345</v>
      </c>
      <c r="K3467" t="s">
        <v>1345</v>
      </c>
      <c r="L3467" t="s">
        <v>8066</v>
      </c>
    </row>
    <row r="3468" spans="1:12">
      <c r="A3468" s="36">
        <v>46254.139062499999</v>
      </c>
      <c r="B3468" t="s">
        <v>8053</v>
      </c>
      <c r="C3468" t="s">
        <v>1908</v>
      </c>
      <c r="J3468" t="s">
        <v>1345</v>
      </c>
      <c r="K3468" t="s">
        <v>1345</v>
      </c>
      <c r="L3468" t="s">
        <v>8067</v>
      </c>
    </row>
    <row r="3469" spans="1:12">
      <c r="A3469" s="36">
        <v>46254.139074074075</v>
      </c>
      <c r="B3469" t="s">
        <v>8053</v>
      </c>
      <c r="C3469" t="s">
        <v>1908</v>
      </c>
      <c r="J3469" t="s">
        <v>1345</v>
      </c>
      <c r="K3469" t="s">
        <v>1345</v>
      </c>
      <c r="L3469" t="s">
        <v>8065</v>
      </c>
    </row>
    <row r="3470" spans="1:12">
      <c r="A3470" s="36">
        <v>46254.139074074075</v>
      </c>
      <c r="B3470" t="s">
        <v>8053</v>
      </c>
      <c r="C3470" t="s">
        <v>1908</v>
      </c>
      <c r="J3470" t="s">
        <v>1345</v>
      </c>
      <c r="K3470" t="s">
        <v>1345</v>
      </c>
      <c r="L3470" t="s">
        <v>8066</v>
      </c>
    </row>
    <row r="3471" spans="1:12">
      <c r="A3471" s="36">
        <v>46254.139074074075</v>
      </c>
      <c r="B3471" t="s">
        <v>8053</v>
      </c>
      <c r="C3471" t="s">
        <v>1908</v>
      </c>
      <c r="J3471" t="s">
        <v>1345</v>
      </c>
      <c r="K3471" t="s">
        <v>1345</v>
      </c>
      <c r="L3471" t="s">
        <v>8067</v>
      </c>
    </row>
    <row r="3472" spans="1:12">
      <c r="A3472" s="36">
        <v>46254.139097222222</v>
      </c>
      <c r="B3472" t="s">
        <v>8053</v>
      </c>
      <c r="C3472" t="s">
        <v>1908</v>
      </c>
      <c r="J3472" t="s">
        <v>1345</v>
      </c>
      <c r="K3472" t="s">
        <v>1345</v>
      </c>
      <c r="L3472" t="s">
        <v>8065</v>
      </c>
    </row>
    <row r="3473" spans="1:12">
      <c r="A3473" s="36">
        <v>46254.139097222222</v>
      </c>
      <c r="B3473" t="s">
        <v>8053</v>
      </c>
      <c r="C3473" t="s">
        <v>1908</v>
      </c>
      <c r="J3473" t="s">
        <v>1345</v>
      </c>
      <c r="K3473" t="s">
        <v>1345</v>
      </c>
      <c r="L3473" t="s">
        <v>8066</v>
      </c>
    </row>
    <row r="3474" spans="1:12">
      <c r="A3474" s="36">
        <v>46254.139097222222</v>
      </c>
      <c r="B3474" t="s">
        <v>8053</v>
      </c>
      <c r="C3474" t="s">
        <v>1908</v>
      </c>
      <c r="J3474" t="s">
        <v>1345</v>
      </c>
      <c r="K3474" t="s">
        <v>1345</v>
      </c>
      <c r="L3474" t="s">
        <v>8067</v>
      </c>
    </row>
    <row r="3475" spans="1:12">
      <c r="A3475" s="36">
        <v>46254.139097222222</v>
      </c>
      <c r="B3475" t="s">
        <v>8053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8068</v>
      </c>
    </row>
    <row r="3476" spans="1:12">
      <c r="A3476" s="36">
        <v>46254.139097222222</v>
      </c>
      <c r="B3476" t="s">
        <v>8053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8069</v>
      </c>
    </row>
    <row r="3477" spans="1:12">
      <c r="A3477" s="36">
        <v>46254.139097222222</v>
      </c>
      <c r="B3477" t="s">
        <v>8053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8070</v>
      </c>
    </row>
    <row r="3478" spans="1:12">
      <c r="A3478" s="36">
        <v>46254.139108796298</v>
      </c>
      <c r="B3478" t="s">
        <v>8053</v>
      </c>
      <c r="C3478" t="s">
        <v>1371</v>
      </c>
      <c r="J3478" t="s">
        <v>1339</v>
      </c>
      <c r="K3478" t="s">
        <v>1341</v>
      </c>
      <c r="L3478" t="s">
        <v>8071</v>
      </c>
    </row>
    <row r="3479" spans="1:12">
      <c r="A3479" s="36">
        <v>46254.139108796298</v>
      </c>
      <c r="B3479" t="s">
        <v>8053</v>
      </c>
      <c r="C3479" t="s">
        <v>1624</v>
      </c>
      <c r="J3479" t="s">
        <v>1339</v>
      </c>
      <c r="K3479" t="s">
        <v>1341</v>
      </c>
      <c r="L3479" t="s">
        <v>8094</v>
      </c>
    </row>
    <row r="3480" spans="1:12">
      <c r="A3480" s="36">
        <v>46254.139108796298</v>
      </c>
      <c r="B3480" t="s">
        <v>8053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8097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8099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4186</v>
      </c>
    </row>
    <row r="3486" spans="1:12">
      <c r="A3486" s="36">
        <v>46254.139143518521</v>
      </c>
      <c r="B3486" t="s">
        <v>8053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8106</v>
      </c>
    </row>
    <row r="3487" spans="1:12">
      <c r="A3487" s="36">
        <v>46254.139143518521</v>
      </c>
      <c r="B3487" t="s">
        <v>8053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8110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8111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8053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8118</v>
      </c>
    </row>
    <row r="3492" spans="1:12">
      <c r="A3492" s="36">
        <v>46254.139155092591</v>
      </c>
      <c r="B3492" t="s">
        <v>8053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8122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8123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8125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8128</v>
      </c>
    </row>
    <row r="3497" spans="1:12">
      <c r="A3497">
        <v>46254.139155092591</v>
      </c>
      <c r="C3497" t="s">
        <v>4069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4304</v>
      </c>
    </row>
    <row r="3498" spans="1:12">
      <c r="A3498">
        <v>46254.139155092591</v>
      </c>
      <c r="C3498" t="s">
        <v>4069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4203</v>
      </c>
    </row>
    <row r="3499" spans="1:12">
      <c r="A3499">
        <v>46254.139155092591</v>
      </c>
      <c r="C3499" t="s">
        <v>4069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4074</v>
      </c>
    </row>
    <row r="3500" spans="1:12">
      <c r="A3500">
        <v>46254.139155092591</v>
      </c>
      <c r="C3500" t="s">
        <v>4069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4625</v>
      </c>
    </row>
    <row r="3501" spans="1:12">
      <c r="A3501">
        <v>46254.139155092591</v>
      </c>
      <c r="C3501" t="s">
        <v>4069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5183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8136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8138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8141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8143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8143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8146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8148</v>
      </c>
    </row>
    <row r="3510" spans="1:12">
      <c r="A3510" s="36">
        <v>46254.139201388891</v>
      </c>
      <c r="B3510" t="s">
        <v>8053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8152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8153</v>
      </c>
    </row>
    <row r="3512" spans="1:12">
      <c r="A3512" s="36">
        <v>46254.139247685183</v>
      </c>
      <c r="B3512" t="s">
        <v>8053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8158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8153</v>
      </c>
    </row>
    <row r="3514" spans="1:12">
      <c r="A3514" s="36">
        <v>46254.139317129629</v>
      </c>
      <c r="B3514" t="s">
        <v>8053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8162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8163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8153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8153</v>
      </c>
    </row>
    <row r="3518" spans="1:12">
      <c r="A3518" s="36">
        <v>46254.139363425929</v>
      </c>
      <c r="B3518" t="s">
        <v>8053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8169</v>
      </c>
    </row>
    <row r="3519" spans="1:12">
      <c r="A3519" s="36">
        <v>46254.139363425929</v>
      </c>
      <c r="B3519" t="s">
        <v>8053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8172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8173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8175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8177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8177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8180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8182</v>
      </c>
    </row>
    <row r="3526" spans="1:12">
      <c r="A3526" s="36">
        <v>46254.139409722222</v>
      </c>
      <c r="B3526" t="s">
        <v>8053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8186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8175</v>
      </c>
    </row>
    <row r="3528" spans="1:12">
      <c r="A3528" s="36">
        <v>46254.139456018522</v>
      </c>
      <c r="B3528" t="s">
        <v>8053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8191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8175</v>
      </c>
    </row>
    <row r="3530" spans="1:12">
      <c r="A3530" s="36">
        <v>46254.139525462961</v>
      </c>
      <c r="B3530" t="s">
        <v>8053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8195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8196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8175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8175</v>
      </c>
    </row>
    <row r="3534" spans="1:12">
      <c r="A3534" s="36">
        <v>46254.13957175926</v>
      </c>
      <c r="B3534" t="s">
        <v>8053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8202</v>
      </c>
    </row>
    <row r="3535" spans="1:12">
      <c r="A3535" s="36">
        <v>46254.13957175926</v>
      </c>
      <c r="B3535" t="s">
        <v>8053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8205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8206</v>
      </c>
    </row>
    <row r="3537" spans="1:12">
      <c r="A3537" s="36">
        <v>46254.13957175926</v>
      </c>
      <c r="B3537" t="s">
        <v>8053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8210</v>
      </c>
    </row>
    <row r="3538" spans="1:12">
      <c r="A3538" s="36">
        <v>46254.13957175926</v>
      </c>
      <c r="B3538" t="s">
        <v>8053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8213</v>
      </c>
    </row>
    <row r="3539" spans="1:12">
      <c r="A3539" s="36">
        <v>46254.13957175926</v>
      </c>
      <c r="B3539" t="s">
        <v>8053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8216</v>
      </c>
    </row>
    <row r="3540" spans="1:12">
      <c r="A3540" s="36">
        <v>46254.13957175926</v>
      </c>
      <c r="B3540" t="s">
        <v>8053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8219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8143</v>
      </c>
    </row>
    <row r="3542" spans="1:12">
      <c r="A3542" s="36">
        <v>46254.139618055553</v>
      </c>
      <c r="B3542" t="s">
        <v>8053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8224</v>
      </c>
    </row>
    <row r="3543" spans="1:12">
      <c r="A3543" s="36">
        <v>46254.139618055553</v>
      </c>
      <c r="B3543" t="s">
        <v>8053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8227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8228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8177</v>
      </c>
    </row>
    <row r="3546" spans="1:12">
      <c r="A3546" s="36">
        <v>46254.139641203707</v>
      </c>
      <c r="B3546" t="s">
        <v>8053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8234</v>
      </c>
    </row>
    <row r="3547" spans="1:12">
      <c r="A3547" s="36">
        <v>46254.139641203707</v>
      </c>
      <c r="B3547" t="s">
        <v>8053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8237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8238</v>
      </c>
    </row>
    <row r="3549" spans="1:12">
      <c r="A3549" s="36">
        <v>46254.139641203707</v>
      </c>
      <c r="B3549" t="s">
        <v>8053</v>
      </c>
      <c r="C3549" t="s">
        <v>8245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8246</v>
      </c>
    </row>
    <row r="3550" spans="1:12">
      <c r="A3550" s="36">
        <v>46254.139641203707</v>
      </c>
      <c r="B3550" t="s">
        <v>8053</v>
      </c>
      <c r="C3550" t="s">
        <v>8245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8250</v>
      </c>
    </row>
    <row r="3551" spans="1:12">
      <c r="A3551" s="36">
        <v>46254.139641203707</v>
      </c>
      <c r="B3551" t="s">
        <v>8053</v>
      </c>
      <c r="C3551" t="s">
        <v>8245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8254</v>
      </c>
    </row>
    <row r="3552" spans="1:12">
      <c r="A3552" s="36">
        <v>46254.139641203707</v>
      </c>
      <c r="B3552" t="s">
        <v>8053</v>
      </c>
      <c r="C3552" t="s">
        <v>8245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8258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8260</v>
      </c>
    </row>
    <row r="3555" spans="1:12">
      <c r="A3555" s="36">
        <v>46254.141944444447</v>
      </c>
      <c r="B3555" t="s">
        <v>8262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8262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8262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8263</v>
      </c>
    </row>
    <row r="3558" spans="1:12">
      <c r="A3558" s="36">
        <v>46254.141944444447</v>
      </c>
      <c r="B3558" t="s">
        <v>8262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8262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8264</v>
      </c>
    </row>
    <row r="3560" spans="1:12">
      <c r="A3560" s="36">
        <v>46254.141956018517</v>
      </c>
      <c r="B3560" t="s">
        <v>8262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8262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8265</v>
      </c>
    </row>
    <row r="3562" spans="1:12">
      <c r="A3562" s="36">
        <v>46254.141979166663</v>
      </c>
      <c r="B3562" t="s">
        <v>8262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8262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8262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8266</v>
      </c>
    </row>
    <row r="3565" spans="1:12">
      <c r="A3565" s="36">
        <v>46254.14203703704</v>
      </c>
      <c r="B3565" t="s">
        <v>8262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8267</v>
      </c>
    </row>
    <row r="3566" spans="1:12">
      <c r="A3566" s="36">
        <v>46254.14203703704</v>
      </c>
      <c r="B3566" t="s">
        <v>8262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8269</v>
      </c>
    </row>
    <row r="3567" spans="1:12">
      <c r="A3567" s="36">
        <v>46254.14203703704</v>
      </c>
      <c r="B3567" t="s">
        <v>8262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8270</v>
      </c>
    </row>
    <row r="3568" spans="1:12">
      <c r="A3568" s="36">
        <v>46254.14203703704</v>
      </c>
      <c r="B3568" t="s">
        <v>8262</v>
      </c>
      <c r="C3568" t="s">
        <v>1367</v>
      </c>
      <c r="J3568" t="s">
        <v>1339</v>
      </c>
      <c r="K3568" t="s">
        <v>1341</v>
      </c>
      <c r="L3568" t="s">
        <v>8271</v>
      </c>
    </row>
    <row r="3569" spans="1:12">
      <c r="A3569" s="36">
        <v>46254.142152777778</v>
      </c>
      <c r="B3569" t="s">
        <v>8262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8262</v>
      </c>
      <c r="C3570" t="s">
        <v>1914</v>
      </c>
      <c r="J3570" t="s">
        <v>1345</v>
      </c>
      <c r="K3570" t="s">
        <v>1345</v>
      </c>
      <c r="L3570" t="s">
        <v>8272</v>
      </c>
    </row>
    <row r="3571" spans="1:12">
      <c r="A3571" s="36">
        <v>46254.142233796294</v>
      </c>
      <c r="B3571" t="s">
        <v>8262</v>
      </c>
      <c r="C3571" t="s">
        <v>1908</v>
      </c>
      <c r="J3571" t="s">
        <v>1345</v>
      </c>
      <c r="K3571" t="s">
        <v>1345</v>
      </c>
      <c r="L3571" t="s">
        <v>8273</v>
      </c>
    </row>
    <row r="3572" spans="1:12">
      <c r="A3572" s="36">
        <v>46254.142233796294</v>
      </c>
      <c r="B3572" t="s">
        <v>8262</v>
      </c>
      <c r="C3572" t="s">
        <v>1908</v>
      </c>
      <c r="J3572" t="s">
        <v>1345</v>
      </c>
      <c r="K3572" t="s">
        <v>1345</v>
      </c>
      <c r="L3572" t="s">
        <v>8274</v>
      </c>
    </row>
    <row r="3573" spans="1:12">
      <c r="A3573" s="36">
        <v>46254.142233796294</v>
      </c>
      <c r="B3573" t="s">
        <v>8262</v>
      </c>
      <c r="C3573" t="s">
        <v>1908</v>
      </c>
      <c r="J3573" t="s">
        <v>1345</v>
      </c>
      <c r="K3573" t="s">
        <v>1345</v>
      </c>
      <c r="L3573" t="s">
        <v>8275</v>
      </c>
    </row>
    <row r="3574" spans="1:12">
      <c r="A3574" s="36">
        <v>46254.142245370371</v>
      </c>
      <c r="B3574" t="s">
        <v>8262</v>
      </c>
      <c r="C3574" t="s">
        <v>1908</v>
      </c>
      <c r="J3574" t="s">
        <v>1345</v>
      </c>
      <c r="K3574" t="s">
        <v>1345</v>
      </c>
      <c r="L3574" t="s">
        <v>8273</v>
      </c>
    </row>
    <row r="3575" spans="1:12">
      <c r="A3575" s="36">
        <v>46254.142245370371</v>
      </c>
      <c r="B3575" t="s">
        <v>8262</v>
      </c>
      <c r="C3575" t="s">
        <v>1908</v>
      </c>
      <c r="J3575" t="s">
        <v>1345</v>
      </c>
      <c r="K3575" t="s">
        <v>1345</v>
      </c>
      <c r="L3575" t="s">
        <v>8274</v>
      </c>
    </row>
    <row r="3576" spans="1:12">
      <c r="A3576" s="36">
        <v>46254.142245370371</v>
      </c>
      <c r="B3576" t="s">
        <v>8262</v>
      </c>
      <c r="C3576" t="s">
        <v>1908</v>
      </c>
      <c r="J3576" t="s">
        <v>1345</v>
      </c>
      <c r="K3576" t="s">
        <v>1345</v>
      </c>
      <c r="L3576" t="s">
        <v>8275</v>
      </c>
    </row>
    <row r="3577" spans="1:12">
      <c r="A3577" s="36">
        <v>46254.142245370371</v>
      </c>
      <c r="B3577" t="s">
        <v>8262</v>
      </c>
      <c r="C3577" t="s">
        <v>1908</v>
      </c>
      <c r="J3577" t="s">
        <v>1345</v>
      </c>
      <c r="K3577" t="s">
        <v>1345</v>
      </c>
      <c r="L3577" t="s">
        <v>8273</v>
      </c>
    </row>
    <row r="3578" spans="1:12">
      <c r="A3578" s="36">
        <v>46254.142245370371</v>
      </c>
      <c r="B3578" t="s">
        <v>8262</v>
      </c>
      <c r="C3578" t="s">
        <v>1908</v>
      </c>
      <c r="J3578" t="s">
        <v>1345</v>
      </c>
      <c r="K3578" t="s">
        <v>1345</v>
      </c>
      <c r="L3578" t="s">
        <v>8274</v>
      </c>
    </row>
    <row r="3579" spans="1:12">
      <c r="A3579" s="36">
        <v>46254.142245370371</v>
      </c>
      <c r="B3579" t="s">
        <v>8262</v>
      </c>
      <c r="C3579" t="s">
        <v>1908</v>
      </c>
      <c r="J3579" t="s">
        <v>1345</v>
      </c>
      <c r="K3579" t="s">
        <v>1345</v>
      </c>
      <c r="L3579" t="s">
        <v>8275</v>
      </c>
    </row>
    <row r="3580" spans="1:12">
      <c r="A3580" s="36">
        <v>46254.142245370371</v>
      </c>
      <c r="B3580" t="s">
        <v>8262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8276</v>
      </c>
    </row>
    <row r="3581" spans="1:12">
      <c r="A3581" s="36">
        <v>46254.142245370371</v>
      </c>
      <c r="B3581" t="s">
        <v>8262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8277</v>
      </c>
    </row>
    <row r="3582" spans="1:12">
      <c r="A3582" s="36">
        <v>46254.142245370371</v>
      </c>
      <c r="B3582" t="s">
        <v>8262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8278</v>
      </c>
    </row>
    <row r="3583" spans="1:12">
      <c r="A3583" s="36">
        <v>46254.142245370371</v>
      </c>
      <c r="B3583" t="s">
        <v>8262</v>
      </c>
      <c r="C3583" t="s">
        <v>1371</v>
      </c>
      <c r="J3583" t="s">
        <v>1339</v>
      </c>
      <c r="K3583" t="s">
        <v>1341</v>
      </c>
      <c r="L3583" t="s">
        <v>8279</v>
      </c>
    </row>
    <row r="3584" spans="1:12">
      <c r="A3584" s="36">
        <v>46254.142245370371</v>
      </c>
      <c r="B3584" t="s">
        <v>8262</v>
      </c>
      <c r="C3584" t="s">
        <v>1624</v>
      </c>
      <c r="J3584" t="s">
        <v>1339</v>
      </c>
      <c r="K3584" t="s">
        <v>1341</v>
      </c>
      <c r="L3584" t="s">
        <v>8285</v>
      </c>
    </row>
    <row r="3585" spans="1:12">
      <c r="A3585" s="36">
        <v>46254.142245370371</v>
      </c>
      <c r="B3585" t="s">
        <v>8262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8288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8290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8262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8296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5400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8298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8302</v>
      </c>
    </row>
    <row r="3596" spans="1:12">
      <c r="A3596">
        <v>46254.142407407409</v>
      </c>
      <c r="C3596" t="s">
        <v>4069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4304</v>
      </c>
    </row>
    <row r="3597" spans="1:12">
      <c r="A3597">
        <v>46254.142407407409</v>
      </c>
      <c r="C3597" t="s">
        <v>4069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4203</v>
      </c>
    </row>
    <row r="3598" spans="1:12">
      <c r="A3598">
        <v>46254.142407407409</v>
      </c>
      <c r="C3598" t="s">
        <v>4069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4074</v>
      </c>
    </row>
    <row r="3599" spans="1:12">
      <c r="A3599">
        <v>46254.142407407409</v>
      </c>
      <c r="C3599" t="s">
        <v>4069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7458</v>
      </c>
    </row>
    <row r="3600" spans="1:12">
      <c r="A3600">
        <v>46254.142407407409</v>
      </c>
      <c r="C3600" t="s">
        <v>4069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4627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8310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8312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8315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8317</v>
      </c>
    </row>
    <row r="3606" spans="1:12">
      <c r="A3606" s="36">
        <v>46254.142442129632</v>
      </c>
      <c r="B3606" t="s">
        <v>8262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8322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8317</v>
      </c>
    </row>
    <row r="3608" spans="1:12">
      <c r="A3608" s="36">
        <v>46254.142500000002</v>
      </c>
      <c r="B3608" t="s">
        <v>8262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8326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8327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8317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8317</v>
      </c>
    </row>
    <row r="3612" spans="1:12">
      <c r="A3612" s="36">
        <v>46254.142534722225</v>
      </c>
      <c r="B3612" t="s">
        <v>8262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8333</v>
      </c>
    </row>
    <row r="3613" spans="1:12">
      <c r="A3613" s="36">
        <v>46254.142534722225</v>
      </c>
      <c r="B3613" t="s">
        <v>8262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8336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8337</v>
      </c>
    </row>
    <row r="3615" spans="1:12">
      <c r="A3615" s="36">
        <v>46254.142534722225</v>
      </c>
      <c r="B3615" t="s">
        <v>8262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8341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8317</v>
      </c>
    </row>
    <row r="3617" spans="1:12">
      <c r="A3617" s="36">
        <v>46254.142581018517</v>
      </c>
      <c r="B3617" t="s">
        <v>8262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8346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7075</v>
      </c>
    </row>
    <row r="3620" spans="1:12">
      <c r="A3620" s="36">
        <v>46254.143703703703</v>
      </c>
      <c r="B3620" t="s">
        <v>8350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8350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8350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8351</v>
      </c>
    </row>
    <row r="3623" spans="1:12">
      <c r="A3623" s="36">
        <v>46254.143703703703</v>
      </c>
      <c r="B3623" t="s">
        <v>8350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8350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5720</v>
      </c>
    </row>
    <row r="3625" spans="1:12">
      <c r="A3625" s="36">
        <v>46254.143703703703</v>
      </c>
      <c r="B3625" t="s">
        <v>8350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8350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8352</v>
      </c>
    </row>
    <row r="3627" spans="1:12">
      <c r="A3627" s="36">
        <v>46254.143726851849</v>
      </c>
      <c r="B3627" t="s">
        <v>8350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8350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8350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8353</v>
      </c>
    </row>
    <row r="3630" spans="1:12">
      <c r="A3630" s="36">
        <v>46254.143773148149</v>
      </c>
      <c r="B3630" t="s">
        <v>8350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8354</v>
      </c>
    </row>
    <row r="3631" spans="1:12">
      <c r="A3631" s="36">
        <v>46254.143773148149</v>
      </c>
      <c r="B3631" t="s">
        <v>8350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8360</v>
      </c>
    </row>
    <row r="3632" spans="1:12">
      <c r="A3632" s="36">
        <v>46254.143773148149</v>
      </c>
      <c r="B3632" t="s">
        <v>8350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4244</v>
      </c>
    </row>
    <row r="3633" spans="1:12">
      <c r="A3633" s="36">
        <v>46254.143773148149</v>
      </c>
      <c r="B3633" t="s">
        <v>8350</v>
      </c>
      <c r="C3633" t="s">
        <v>1367</v>
      </c>
      <c r="J3633" t="s">
        <v>1339</v>
      </c>
      <c r="K3633" t="s">
        <v>1341</v>
      </c>
      <c r="L3633" t="s">
        <v>8361</v>
      </c>
    </row>
    <row r="3634" spans="1:12">
      <c r="A3634" s="36">
        <v>46254.143923611111</v>
      </c>
      <c r="B3634" t="s">
        <v>8350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8350</v>
      </c>
      <c r="C3635" t="s">
        <v>1914</v>
      </c>
      <c r="J3635" t="s">
        <v>1345</v>
      </c>
      <c r="K3635" t="s">
        <v>1345</v>
      </c>
      <c r="L3635" t="s">
        <v>6289</v>
      </c>
    </row>
    <row r="3636" spans="1:12">
      <c r="A3636" s="36">
        <v>46254.144004629627</v>
      </c>
      <c r="B3636" t="s">
        <v>8350</v>
      </c>
      <c r="C3636" t="s">
        <v>1908</v>
      </c>
      <c r="J3636" t="s">
        <v>1345</v>
      </c>
      <c r="K3636" t="s">
        <v>1345</v>
      </c>
      <c r="L3636" t="s">
        <v>8362</v>
      </c>
    </row>
    <row r="3637" spans="1:12">
      <c r="A3637" s="36">
        <v>46254.144004629627</v>
      </c>
      <c r="B3637" t="s">
        <v>8350</v>
      </c>
      <c r="C3637" t="s">
        <v>1908</v>
      </c>
      <c r="J3637" t="s">
        <v>1345</v>
      </c>
      <c r="K3637" t="s">
        <v>1345</v>
      </c>
      <c r="L3637" t="s">
        <v>8363</v>
      </c>
    </row>
    <row r="3638" spans="1:12">
      <c r="A3638" s="36">
        <v>46254.144004629627</v>
      </c>
      <c r="B3638" t="s">
        <v>8350</v>
      </c>
      <c r="C3638" t="s">
        <v>1908</v>
      </c>
      <c r="J3638" t="s">
        <v>1345</v>
      </c>
      <c r="K3638" t="s">
        <v>1345</v>
      </c>
      <c r="L3638" t="s">
        <v>8364</v>
      </c>
    </row>
    <row r="3639" spans="1:12">
      <c r="A3639" s="36">
        <v>46254.144016203703</v>
      </c>
      <c r="B3639" t="s">
        <v>8350</v>
      </c>
      <c r="C3639" t="s">
        <v>1908</v>
      </c>
      <c r="J3639" t="s">
        <v>1345</v>
      </c>
      <c r="K3639" t="s">
        <v>1345</v>
      </c>
      <c r="L3639" t="s">
        <v>8362</v>
      </c>
    </row>
    <row r="3640" spans="1:12">
      <c r="A3640" s="36">
        <v>46254.144016203703</v>
      </c>
      <c r="B3640" t="s">
        <v>8350</v>
      </c>
      <c r="C3640" t="s">
        <v>1908</v>
      </c>
      <c r="J3640" t="s">
        <v>1345</v>
      </c>
      <c r="K3640" t="s">
        <v>1345</v>
      </c>
      <c r="L3640" t="s">
        <v>8363</v>
      </c>
    </row>
    <row r="3641" spans="1:12">
      <c r="A3641" s="36">
        <v>46254.144016203703</v>
      </c>
      <c r="B3641" t="s">
        <v>8350</v>
      </c>
      <c r="C3641" t="s">
        <v>1908</v>
      </c>
      <c r="J3641" t="s">
        <v>1345</v>
      </c>
      <c r="K3641" t="s">
        <v>1345</v>
      </c>
      <c r="L3641" t="s">
        <v>8364</v>
      </c>
    </row>
    <row r="3642" spans="1:12">
      <c r="A3642" s="36">
        <v>46254.14402777778</v>
      </c>
      <c r="B3642" t="s">
        <v>8350</v>
      </c>
      <c r="C3642" t="s">
        <v>1908</v>
      </c>
      <c r="J3642" t="s">
        <v>1345</v>
      </c>
      <c r="K3642" t="s">
        <v>1345</v>
      </c>
      <c r="L3642" t="s">
        <v>8362</v>
      </c>
    </row>
    <row r="3643" spans="1:12">
      <c r="A3643" s="36">
        <v>46254.14402777778</v>
      </c>
      <c r="B3643" t="s">
        <v>8350</v>
      </c>
      <c r="C3643" t="s">
        <v>1908</v>
      </c>
      <c r="J3643" t="s">
        <v>1345</v>
      </c>
      <c r="K3643" t="s">
        <v>1345</v>
      </c>
      <c r="L3643" t="s">
        <v>8363</v>
      </c>
    </row>
    <row r="3644" spans="1:12">
      <c r="A3644" s="36">
        <v>46254.14402777778</v>
      </c>
      <c r="B3644" t="s">
        <v>8350</v>
      </c>
      <c r="C3644" t="s">
        <v>1908</v>
      </c>
      <c r="J3644" t="s">
        <v>1345</v>
      </c>
      <c r="K3644" t="s">
        <v>1345</v>
      </c>
      <c r="L3644" t="s">
        <v>8364</v>
      </c>
    </row>
    <row r="3645" spans="1:12">
      <c r="A3645" s="36">
        <v>46254.14402777778</v>
      </c>
      <c r="B3645" t="s">
        <v>8350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8365</v>
      </c>
    </row>
    <row r="3646" spans="1:12">
      <c r="A3646" s="36">
        <v>46254.14402777778</v>
      </c>
      <c r="B3646" t="s">
        <v>8350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8366</v>
      </c>
    </row>
    <row r="3647" spans="1:12">
      <c r="A3647" s="36">
        <v>46254.14402777778</v>
      </c>
      <c r="B3647" t="s">
        <v>8350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6295</v>
      </c>
    </row>
    <row r="3648" spans="1:12">
      <c r="A3648" s="36">
        <v>46254.14402777778</v>
      </c>
      <c r="B3648" t="s">
        <v>8350</v>
      </c>
      <c r="C3648" t="s">
        <v>1371</v>
      </c>
      <c r="J3648" t="s">
        <v>1339</v>
      </c>
      <c r="K3648" t="s">
        <v>1341</v>
      </c>
      <c r="L3648" t="s">
        <v>8367</v>
      </c>
    </row>
    <row r="3649" spans="1:12">
      <c r="A3649" s="36">
        <v>46254.14402777778</v>
      </c>
      <c r="B3649" t="s">
        <v>8350</v>
      </c>
      <c r="C3649" t="s">
        <v>1624</v>
      </c>
      <c r="J3649" t="s">
        <v>1339</v>
      </c>
      <c r="K3649" t="s">
        <v>1341</v>
      </c>
      <c r="L3649" t="s">
        <v>5971</v>
      </c>
    </row>
    <row r="3650" spans="1:12">
      <c r="A3650" s="36">
        <v>46254.14402777778</v>
      </c>
      <c r="B3650" t="s">
        <v>8350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8382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8384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8350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8390</v>
      </c>
    </row>
    <row r="3656" spans="1:12">
      <c r="A3656" s="36">
        <v>46254.144050925926</v>
      </c>
      <c r="B3656" t="s">
        <v>8350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8394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8350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8399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8401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8403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4959</v>
      </c>
    </row>
    <row r="3664" spans="1:12">
      <c r="A3664">
        <v>46254.144062500003</v>
      </c>
      <c r="C3664" t="s">
        <v>4069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4201</v>
      </c>
    </row>
    <row r="3665" spans="1:12">
      <c r="A3665">
        <v>46254.144062500003</v>
      </c>
      <c r="C3665" t="s">
        <v>4069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4203</v>
      </c>
    </row>
    <row r="3666" spans="1:12">
      <c r="A3666">
        <v>46254.144062500003</v>
      </c>
      <c r="C3666" t="s">
        <v>4069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4074</v>
      </c>
    </row>
    <row r="3667" spans="1:12">
      <c r="A3667">
        <v>46254.144062500003</v>
      </c>
      <c r="C3667" t="s">
        <v>4069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4076</v>
      </c>
    </row>
    <row r="3668" spans="1:12">
      <c r="A3668">
        <v>46254.144062500003</v>
      </c>
      <c r="C3668" t="s">
        <v>4069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4627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8413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8415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8418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8420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8422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8424</v>
      </c>
    </row>
    <row r="3676" spans="1:12">
      <c r="A3676" s="36">
        <v>46254.144097222219</v>
      </c>
      <c r="B3676" t="s">
        <v>8350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8428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8429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8429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8432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8434</v>
      </c>
    </row>
    <row r="3681" spans="1:12">
      <c r="A3681" s="36">
        <v>46254.144143518519</v>
      </c>
      <c r="B3681" t="s">
        <v>8350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8438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8439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8439</v>
      </c>
    </row>
    <row r="3684" spans="1:12">
      <c r="A3684" s="36">
        <v>46254.144178240742</v>
      </c>
      <c r="B3684" t="s">
        <v>8350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8445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8439</v>
      </c>
    </row>
    <row r="3686" spans="1:12">
      <c r="A3686" s="36">
        <v>46254.144236111111</v>
      </c>
      <c r="B3686" t="s">
        <v>8350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8449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8450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8439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8439</v>
      </c>
    </row>
    <row r="3690" spans="1:12">
      <c r="A3690" s="36">
        <v>46254.144270833334</v>
      </c>
      <c r="B3690" t="s">
        <v>8350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8456</v>
      </c>
    </row>
    <row r="3691" spans="1:12">
      <c r="A3691" s="36">
        <v>46254.144270833334</v>
      </c>
      <c r="B3691" t="s">
        <v>8350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8459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8460</v>
      </c>
    </row>
    <row r="3693" spans="1:12">
      <c r="A3693" s="36">
        <v>46254.144270833334</v>
      </c>
      <c r="B3693" t="s">
        <v>8350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8464</v>
      </c>
    </row>
    <row r="3694" spans="1:12">
      <c r="A3694" s="36">
        <v>46254.144270833334</v>
      </c>
      <c r="B3694" t="s">
        <v>8350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8467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8439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8469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8472</v>
      </c>
    </row>
    <row r="3699" spans="1:12">
      <c r="A3699" s="36">
        <v>46254.144375000003</v>
      </c>
      <c r="B3699" t="s">
        <v>8350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8477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8420</v>
      </c>
    </row>
    <row r="3701" spans="1:12">
      <c r="A3701" s="36">
        <v>46254.144432870373</v>
      </c>
      <c r="B3701" t="s">
        <v>8350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8482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8420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8484</v>
      </c>
    </row>
    <row r="3704" spans="1:12">
      <c r="A3704" s="36">
        <v>46254.144456018519</v>
      </c>
      <c r="B3704" t="s">
        <v>8350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8488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8429</v>
      </c>
    </row>
    <row r="3706" spans="1:12">
      <c r="A3706" s="36">
        <v>46254.144479166665</v>
      </c>
      <c r="B3706" t="s">
        <v>8350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8493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8429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8495</v>
      </c>
    </row>
    <row r="3709" spans="1:12">
      <c r="A3709" s="36">
        <v>46254.144502314812</v>
      </c>
      <c r="B3709" t="s">
        <v>8350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8499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8500</v>
      </c>
    </row>
    <row r="3711" spans="1:12">
      <c r="A3711" s="36">
        <v>46254.144525462965</v>
      </c>
      <c r="B3711" t="s">
        <v>8350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8505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8506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4444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8350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8513</v>
      </c>
    </row>
    <row r="3716" spans="1:12">
      <c r="A3716" s="36">
        <v>46254.14466435185</v>
      </c>
      <c r="B3716" t="s">
        <v>8350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8517</v>
      </c>
    </row>
    <row r="3717" spans="1:12">
      <c r="A3717" s="36">
        <v>46254.14466435185</v>
      </c>
      <c r="B3717" t="s">
        <v>8350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8521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8522</v>
      </c>
    </row>
    <row r="3719" spans="1:12">
      <c r="A3719" s="36">
        <v>46254.14466435185</v>
      </c>
      <c r="B3719" t="s">
        <v>8350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8526</v>
      </c>
    </row>
    <row r="3720" spans="1:12">
      <c r="A3720" s="36">
        <v>46254.14466435185</v>
      </c>
      <c r="B3720" t="s">
        <v>8350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8529</v>
      </c>
    </row>
    <row r="3721" spans="1:12">
      <c r="A3721" s="36">
        <v>46254.14466435185</v>
      </c>
      <c r="B3721" t="s">
        <v>8350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8532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8418</v>
      </c>
    </row>
    <row r="3723" spans="1:12">
      <c r="A3723" s="36">
        <v>46254.144699074073</v>
      </c>
      <c r="B3723" t="s">
        <v>8350</v>
      </c>
      <c r="C3723" t="s">
        <v>4122</v>
      </c>
      <c r="J3723" t="s">
        <v>1339</v>
      </c>
      <c r="K3723" t="s">
        <v>1341</v>
      </c>
      <c r="L3723" t="s">
        <v>4123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8534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8536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6212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8540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8543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8548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8550</v>
      </c>
    </row>
    <row r="3736" spans="1:12">
      <c r="A3736" s="36">
        <v>46254.144965277781</v>
      </c>
      <c r="B3736" t="s">
        <v>8350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8555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8429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8557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8559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8563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4503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8566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8571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8573</v>
      </c>
    </row>
    <row r="3750" spans="1:12">
      <c r="A3750" s="36">
        <v>46254.145162037035</v>
      </c>
      <c r="B3750" t="s">
        <v>8350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8578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8500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8580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8582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8586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6566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8589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8594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8596</v>
      </c>
    </row>
    <row r="3764" spans="1:12">
      <c r="A3764" s="36">
        <v>46254.145358796297</v>
      </c>
      <c r="B3764" t="s">
        <v>8350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8601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8603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8605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8610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8610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8610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8611</v>
      </c>
    </row>
    <row r="3774" spans="1:12">
      <c r="A3774" s="36">
        <v>46254.145532407405</v>
      </c>
      <c r="B3774" t="s">
        <v>8610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8610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8610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8610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8612</v>
      </c>
    </row>
    <row r="3778" spans="1:12">
      <c r="A3778" s="36">
        <v>46254.145543981482</v>
      </c>
      <c r="B3778" t="s">
        <v>8610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8613</v>
      </c>
    </row>
    <row r="3779" spans="1:12">
      <c r="A3779" s="36">
        <v>46254.145543981482</v>
      </c>
      <c r="B3779" t="s">
        <v>8610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8614</v>
      </c>
    </row>
    <row r="3780" spans="1:12">
      <c r="A3780" s="36">
        <v>46254.145543981482</v>
      </c>
      <c r="B3780" t="s">
        <v>8610</v>
      </c>
      <c r="C3780" t="s">
        <v>1367</v>
      </c>
      <c r="J3780" t="s">
        <v>820</v>
      </c>
      <c r="K3780" t="s">
        <v>3738</v>
      </c>
      <c r="L3780" t="s">
        <v>8615</v>
      </c>
    </row>
    <row r="3781" spans="1:12">
      <c r="A3781" s="36">
        <v>46254.145833333336</v>
      </c>
      <c r="B3781" t="s">
        <v>8610</v>
      </c>
      <c r="C3781" t="s">
        <v>1364</v>
      </c>
      <c r="J3781" t="s">
        <v>1380</v>
      </c>
      <c r="K3781" t="s">
        <v>1380</v>
      </c>
      <c r="L3781" t="s">
        <v>8616</v>
      </c>
    </row>
    <row r="3782" spans="1:12">
      <c r="A3782" s="36">
        <v>46254.145995370367</v>
      </c>
      <c r="B3782" t="s">
        <v>8617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8617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8617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8618</v>
      </c>
    </row>
    <row r="3785" spans="1:12">
      <c r="A3785" s="36">
        <v>46254.145995370367</v>
      </c>
      <c r="B3785" t="s">
        <v>8617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8617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8264</v>
      </c>
    </row>
    <row r="3787" spans="1:12">
      <c r="A3787" s="36">
        <v>46254.145995370367</v>
      </c>
      <c r="B3787" t="s">
        <v>8617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8617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8619</v>
      </c>
    </row>
    <row r="3789" spans="1:12">
      <c r="A3789" s="36">
        <v>46254.146018518521</v>
      </c>
      <c r="B3789" t="s">
        <v>8617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8617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8617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8620</v>
      </c>
    </row>
    <row r="3792" spans="1:12">
      <c r="A3792" s="36">
        <v>46254.146064814813</v>
      </c>
      <c r="B3792" t="s">
        <v>8617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8621</v>
      </c>
    </row>
    <row r="3793" spans="1:12">
      <c r="A3793" s="36">
        <v>46254.146064814813</v>
      </c>
      <c r="B3793" t="s">
        <v>8617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8626</v>
      </c>
    </row>
    <row r="3794" spans="1:12">
      <c r="A3794" s="36">
        <v>46254.146064814813</v>
      </c>
      <c r="B3794" t="s">
        <v>8617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4244</v>
      </c>
    </row>
    <row r="3795" spans="1:12">
      <c r="A3795" s="36">
        <v>46254.146064814813</v>
      </c>
      <c r="B3795" t="s">
        <v>8617</v>
      </c>
      <c r="C3795" t="s">
        <v>1367</v>
      </c>
      <c r="J3795" t="s">
        <v>1339</v>
      </c>
      <c r="K3795" t="s">
        <v>1341</v>
      </c>
      <c r="L3795" t="s">
        <v>8627</v>
      </c>
    </row>
    <row r="3796" spans="1:12">
      <c r="A3796" s="36">
        <v>46254.146412037036</v>
      </c>
      <c r="B3796" t="s">
        <v>8617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8617</v>
      </c>
      <c r="C3797" t="s">
        <v>1914</v>
      </c>
      <c r="J3797" t="s">
        <v>1345</v>
      </c>
      <c r="K3797" t="s">
        <v>1345</v>
      </c>
      <c r="L3797" t="s">
        <v>8272</v>
      </c>
    </row>
    <row r="3798" spans="1:12">
      <c r="A3798" s="36">
        <v>46254.146493055552</v>
      </c>
      <c r="B3798" t="s">
        <v>8617</v>
      </c>
      <c r="C3798" t="s">
        <v>1908</v>
      </c>
      <c r="J3798" t="s">
        <v>1345</v>
      </c>
      <c r="K3798" t="s">
        <v>1345</v>
      </c>
      <c r="L3798" t="s">
        <v>8628</v>
      </c>
    </row>
    <row r="3799" spans="1:12">
      <c r="A3799" s="36">
        <v>46254.146493055552</v>
      </c>
      <c r="B3799" t="s">
        <v>8617</v>
      </c>
      <c r="C3799" t="s">
        <v>1908</v>
      </c>
      <c r="J3799" t="s">
        <v>1345</v>
      </c>
      <c r="K3799" t="s">
        <v>1345</v>
      </c>
      <c r="L3799" t="s">
        <v>8629</v>
      </c>
    </row>
    <row r="3800" spans="1:12">
      <c r="A3800" s="36">
        <v>46254.146493055552</v>
      </c>
      <c r="B3800" t="s">
        <v>8617</v>
      </c>
      <c r="C3800" t="s">
        <v>1908</v>
      </c>
      <c r="J3800" t="s">
        <v>1345</v>
      </c>
      <c r="K3800" t="s">
        <v>1345</v>
      </c>
      <c r="L3800" t="s">
        <v>8630</v>
      </c>
    </row>
    <row r="3801" spans="1:12">
      <c r="A3801" s="36">
        <v>46254.146493055552</v>
      </c>
      <c r="B3801" t="s">
        <v>8617</v>
      </c>
      <c r="C3801" t="s">
        <v>1908</v>
      </c>
      <c r="J3801" t="s">
        <v>1345</v>
      </c>
      <c r="K3801" t="s">
        <v>1345</v>
      </c>
      <c r="L3801" t="s">
        <v>8628</v>
      </c>
    </row>
    <row r="3802" spans="1:12">
      <c r="A3802" s="36">
        <v>46254.146493055552</v>
      </c>
      <c r="B3802" t="s">
        <v>8617</v>
      </c>
      <c r="C3802" t="s">
        <v>1908</v>
      </c>
      <c r="J3802" t="s">
        <v>1345</v>
      </c>
      <c r="K3802" t="s">
        <v>1345</v>
      </c>
      <c r="L3802" t="s">
        <v>8629</v>
      </c>
    </row>
    <row r="3803" spans="1:12">
      <c r="A3803" s="36">
        <v>46254.146493055552</v>
      </c>
      <c r="B3803" t="s">
        <v>8617</v>
      </c>
      <c r="C3803" t="s">
        <v>1908</v>
      </c>
      <c r="J3803" t="s">
        <v>1345</v>
      </c>
      <c r="K3803" t="s">
        <v>1345</v>
      </c>
      <c r="L3803" t="s">
        <v>8630</v>
      </c>
    </row>
    <row r="3804" spans="1:12">
      <c r="A3804" s="36">
        <v>46254.146504629629</v>
      </c>
      <c r="B3804" t="s">
        <v>8617</v>
      </c>
      <c r="C3804" t="s">
        <v>1908</v>
      </c>
      <c r="J3804" t="s">
        <v>1345</v>
      </c>
      <c r="K3804" t="s">
        <v>1345</v>
      </c>
      <c r="L3804" t="s">
        <v>8628</v>
      </c>
    </row>
    <row r="3805" spans="1:12">
      <c r="A3805" s="36">
        <v>46254.146504629629</v>
      </c>
      <c r="B3805" t="s">
        <v>8617</v>
      </c>
      <c r="C3805" t="s">
        <v>1908</v>
      </c>
      <c r="J3805" t="s">
        <v>1345</v>
      </c>
      <c r="K3805" t="s">
        <v>1345</v>
      </c>
      <c r="L3805" t="s">
        <v>8629</v>
      </c>
    </row>
    <row r="3806" spans="1:12">
      <c r="A3806" s="36">
        <v>46254.146504629629</v>
      </c>
      <c r="B3806" t="s">
        <v>8617</v>
      </c>
      <c r="C3806" t="s">
        <v>1908</v>
      </c>
      <c r="J3806" t="s">
        <v>1345</v>
      </c>
      <c r="K3806" t="s">
        <v>1345</v>
      </c>
      <c r="L3806" t="s">
        <v>8630</v>
      </c>
    </row>
    <row r="3807" spans="1:12">
      <c r="A3807" s="36">
        <v>46254.146504629629</v>
      </c>
      <c r="B3807" t="s">
        <v>8617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8631</v>
      </c>
    </row>
    <row r="3808" spans="1:12">
      <c r="A3808" s="36">
        <v>46254.146504629629</v>
      </c>
      <c r="B3808" t="s">
        <v>8617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8632</v>
      </c>
    </row>
    <row r="3809" spans="1:12">
      <c r="A3809" s="36">
        <v>46254.146504629629</v>
      </c>
      <c r="B3809" t="s">
        <v>8617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8278</v>
      </c>
    </row>
    <row r="3810" spans="1:12">
      <c r="A3810" s="36">
        <v>46254.146504629629</v>
      </c>
      <c r="B3810" t="s">
        <v>8617</v>
      </c>
      <c r="C3810" t="s">
        <v>1371</v>
      </c>
      <c r="J3810" t="s">
        <v>1339</v>
      </c>
      <c r="K3810" t="s">
        <v>1341</v>
      </c>
      <c r="L3810" t="s">
        <v>8633</v>
      </c>
    </row>
    <row r="3811" spans="1:12">
      <c r="A3811" s="36">
        <v>46254.146504629629</v>
      </c>
      <c r="B3811" t="s">
        <v>8617</v>
      </c>
      <c r="C3811" t="s">
        <v>1624</v>
      </c>
      <c r="J3811" t="s">
        <v>1339</v>
      </c>
      <c r="K3811" t="s">
        <v>1341</v>
      </c>
      <c r="L3811" t="s">
        <v>8645</v>
      </c>
    </row>
    <row r="3812" spans="1:12">
      <c r="A3812" s="36">
        <v>46254.146504629629</v>
      </c>
      <c r="B3812" t="s">
        <v>8617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8648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8650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8617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8656</v>
      </c>
    </row>
    <row r="3818" spans="1:12">
      <c r="A3818" s="36">
        <v>46254.146550925929</v>
      </c>
      <c r="B3818" t="s">
        <v>8617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8660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8662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5784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8665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8667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8669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8671</v>
      </c>
    </row>
    <row r="3826" spans="1:12">
      <c r="A3826">
        <v>46254.146550925929</v>
      </c>
      <c r="C3826" t="s">
        <v>4069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4304</v>
      </c>
    </row>
    <row r="3827" spans="1:12">
      <c r="A3827">
        <v>46254.146550925929</v>
      </c>
      <c r="C3827" t="s">
        <v>4069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4203</v>
      </c>
    </row>
    <row r="3828" spans="1:12">
      <c r="A3828">
        <v>46254.146550925929</v>
      </c>
      <c r="C3828" t="s">
        <v>4069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4074</v>
      </c>
    </row>
    <row r="3829" spans="1:12">
      <c r="A3829">
        <v>46254.146550925929</v>
      </c>
      <c r="C3829" t="s">
        <v>4069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4625</v>
      </c>
    </row>
    <row r="3830" spans="1:12">
      <c r="A3830">
        <v>46254.146550925929</v>
      </c>
      <c r="C3830" t="s">
        <v>4069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5183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8679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8681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8684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8686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8688</v>
      </c>
    </row>
    <row r="3837" spans="1:12">
      <c r="A3837" s="36">
        <v>46254.146585648145</v>
      </c>
      <c r="B3837" t="s">
        <v>8617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8693</v>
      </c>
    </row>
    <row r="3838" spans="1:12">
      <c r="A3838" s="36">
        <v>46254.146585648145</v>
      </c>
      <c r="B3838" t="s">
        <v>8617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8697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8688</v>
      </c>
    </row>
    <row r="3840" spans="1:12">
      <c r="A3840">
        <v>46254.146666666667</v>
      </c>
      <c r="C3840" t="s">
        <v>4336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8699</v>
      </c>
    </row>
    <row r="3841" spans="1:12">
      <c r="A3841" s="36">
        <v>46254.146666666667</v>
      </c>
      <c r="B3841" t="s">
        <v>8617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8703</v>
      </c>
    </row>
    <row r="3842" spans="1:12">
      <c r="A3842" s="36">
        <v>46254.146666666667</v>
      </c>
      <c r="B3842" t="s">
        <v>8617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8706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8707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8688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8688</v>
      </c>
    </row>
    <row r="3846" spans="1:12">
      <c r="A3846" s="36">
        <v>46254.146701388891</v>
      </c>
      <c r="B3846" t="s">
        <v>8617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8713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8686</v>
      </c>
    </row>
    <row r="3848" spans="1:12">
      <c r="A3848" s="36">
        <v>46254.146701388891</v>
      </c>
      <c r="B3848" t="s">
        <v>8617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8717</v>
      </c>
    </row>
    <row r="3849" spans="1:12">
      <c r="A3849" s="36">
        <v>46254.146701388891</v>
      </c>
      <c r="B3849" t="s">
        <v>8617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8720</v>
      </c>
    </row>
    <row r="3850" spans="1:12">
      <c r="A3850" s="36">
        <v>46254.146701388891</v>
      </c>
      <c r="B3850" t="s">
        <v>8617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8723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8724</v>
      </c>
    </row>
    <row r="3852" spans="1:12">
      <c r="A3852" s="36">
        <v>46254.146701388891</v>
      </c>
      <c r="B3852" t="s">
        <v>8617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8728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8686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8730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8733</v>
      </c>
    </row>
    <row r="3857" spans="1:12">
      <c r="A3857" s="36">
        <v>46254.146805555552</v>
      </c>
      <c r="B3857" t="s">
        <v>8617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8738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8739</v>
      </c>
    </row>
    <row r="3859" spans="1:12">
      <c r="A3859" s="36">
        <v>46254.146851851852</v>
      </c>
      <c r="B3859" t="s">
        <v>8617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8744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8745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8617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8752</v>
      </c>
    </row>
    <row r="3864" spans="1:12">
      <c r="A3864" s="36">
        <v>46254.146956018521</v>
      </c>
      <c r="B3864" t="s">
        <v>8617</v>
      </c>
      <c r="C3864" t="s">
        <v>8758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8759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8760</v>
      </c>
    </row>
    <row r="3866" spans="1:12">
      <c r="A3866" s="36">
        <v>46254.146956018521</v>
      </c>
      <c r="B3866" t="s">
        <v>8617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8764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8765</v>
      </c>
    </row>
    <row r="3868" spans="1:12">
      <c r="A3868" s="36">
        <v>46254.146990740737</v>
      </c>
      <c r="B3868" t="s">
        <v>8617</v>
      </c>
      <c r="C3868" t="s">
        <v>4122</v>
      </c>
      <c r="J3868" t="s">
        <v>1339</v>
      </c>
      <c r="K3868" t="s">
        <v>1341</v>
      </c>
      <c r="L3868" t="s">
        <v>4123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8767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8769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6723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8773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4503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8776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8617</v>
      </c>
      <c r="C3879" t="s">
        <v>4122</v>
      </c>
      <c r="J3879" t="s">
        <v>1339</v>
      </c>
      <c r="K3879" t="s">
        <v>1341</v>
      </c>
      <c r="L3879" t="s">
        <v>4123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8781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8783</v>
      </c>
    </row>
    <row r="3882" spans="1:12">
      <c r="A3882" s="36">
        <v>46254.147314814814</v>
      </c>
      <c r="B3882" t="s">
        <v>8617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8788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4712</v>
      </c>
    </row>
    <row r="3885" spans="1:12">
      <c r="A3885" s="36">
        <v>46254.147974537038</v>
      </c>
      <c r="B3885" t="s">
        <v>8791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8791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8791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8792</v>
      </c>
    </row>
    <row r="3888" spans="1:12">
      <c r="A3888" s="36">
        <v>46254.147974537038</v>
      </c>
      <c r="B3888" t="s">
        <v>8791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8791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8791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8791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8793</v>
      </c>
    </row>
    <row r="3892" spans="1:12">
      <c r="A3892" s="36">
        <v>46254.148009259261</v>
      </c>
      <c r="B3892" t="s">
        <v>8791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8791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8791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8794</v>
      </c>
    </row>
    <row r="3895" spans="1:12">
      <c r="A3895" s="36">
        <v>46254.148055555554</v>
      </c>
      <c r="B3895" t="s">
        <v>8791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6936</v>
      </c>
    </row>
    <row r="3896" spans="1:12">
      <c r="A3896" s="36">
        <v>46254.148055555554</v>
      </c>
      <c r="B3896" t="s">
        <v>8791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8800</v>
      </c>
    </row>
    <row r="3897" spans="1:12">
      <c r="A3897" s="36">
        <v>46254.14806712963</v>
      </c>
      <c r="B3897" t="s">
        <v>8791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8791</v>
      </c>
      <c r="C3898" t="s">
        <v>1367</v>
      </c>
      <c r="J3898" t="s">
        <v>1339</v>
      </c>
      <c r="K3898" t="s">
        <v>1341</v>
      </c>
      <c r="L3898" t="s">
        <v>8801</v>
      </c>
    </row>
    <row r="3899" spans="1:12">
      <c r="A3899" s="36">
        <v>46254.148275462961</v>
      </c>
      <c r="B3899" t="s">
        <v>8791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8791</v>
      </c>
      <c r="C3900" t="s">
        <v>1914</v>
      </c>
      <c r="J3900" t="s">
        <v>1345</v>
      </c>
      <c r="K3900" t="s">
        <v>1345</v>
      </c>
      <c r="L3900" t="s">
        <v>8802</v>
      </c>
    </row>
    <row r="3901" spans="1:12">
      <c r="A3901" s="36">
        <v>46254.1483912037</v>
      </c>
      <c r="B3901" t="s">
        <v>8791</v>
      </c>
      <c r="C3901" t="s">
        <v>1908</v>
      </c>
      <c r="J3901" t="s">
        <v>1345</v>
      </c>
      <c r="K3901" t="s">
        <v>1345</v>
      </c>
      <c r="L3901" t="s">
        <v>8803</v>
      </c>
    </row>
    <row r="3902" spans="1:12">
      <c r="A3902" s="36">
        <v>46254.1483912037</v>
      </c>
      <c r="B3902" t="s">
        <v>8791</v>
      </c>
      <c r="C3902" t="s">
        <v>1908</v>
      </c>
      <c r="J3902" t="s">
        <v>1345</v>
      </c>
      <c r="K3902" t="s">
        <v>1345</v>
      </c>
      <c r="L3902" t="s">
        <v>8804</v>
      </c>
    </row>
    <row r="3903" spans="1:12">
      <c r="A3903" s="36">
        <v>46254.1483912037</v>
      </c>
      <c r="B3903" t="s">
        <v>8791</v>
      </c>
      <c r="C3903" t="s">
        <v>1908</v>
      </c>
      <c r="J3903" t="s">
        <v>1345</v>
      </c>
      <c r="K3903" t="s">
        <v>1345</v>
      </c>
      <c r="L3903" t="s">
        <v>8805</v>
      </c>
    </row>
    <row r="3904" spans="1:12">
      <c r="A3904" s="36">
        <v>46254.148402777777</v>
      </c>
      <c r="B3904" t="s">
        <v>8791</v>
      </c>
      <c r="C3904" t="s">
        <v>1908</v>
      </c>
      <c r="J3904" t="s">
        <v>1345</v>
      </c>
      <c r="K3904" t="s">
        <v>1345</v>
      </c>
      <c r="L3904" t="s">
        <v>8803</v>
      </c>
    </row>
    <row r="3905" spans="1:12">
      <c r="A3905" s="36">
        <v>46254.148402777777</v>
      </c>
      <c r="B3905" t="s">
        <v>8791</v>
      </c>
      <c r="C3905" t="s">
        <v>1908</v>
      </c>
      <c r="J3905" t="s">
        <v>1345</v>
      </c>
      <c r="K3905" t="s">
        <v>1345</v>
      </c>
      <c r="L3905" t="s">
        <v>8804</v>
      </c>
    </row>
    <row r="3906" spans="1:12">
      <c r="A3906" s="36">
        <v>46254.148402777777</v>
      </c>
      <c r="B3906" t="s">
        <v>8791</v>
      </c>
      <c r="C3906" t="s">
        <v>1908</v>
      </c>
      <c r="J3906" t="s">
        <v>1345</v>
      </c>
      <c r="K3906" t="s">
        <v>1345</v>
      </c>
      <c r="L3906" t="s">
        <v>8805</v>
      </c>
    </row>
    <row r="3907" spans="1:12">
      <c r="A3907" s="36">
        <v>46254.148425925923</v>
      </c>
      <c r="B3907" t="s">
        <v>8791</v>
      </c>
      <c r="C3907" t="s">
        <v>1908</v>
      </c>
      <c r="J3907" t="s">
        <v>1345</v>
      </c>
      <c r="K3907" t="s">
        <v>1345</v>
      </c>
      <c r="L3907" t="s">
        <v>8803</v>
      </c>
    </row>
    <row r="3908" spans="1:12">
      <c r="A3908" s="36">
        <v>46254.148425925923</v>
      </c>
      <c r="B3908" t="s">
        <v>8791</v>
      </c>
      <c r="C3908" t="s">
        <v>1908</v>
      </c>
      <c r="J3908" t="s">
        <v>1345</v>
      </c>
      <c r="K3908" t="s">
        <v>1345</v>
      </c>
      <c r="L3908" t="s">
        <v>8804</v>
      </c>
    </row>
    <row r="3909" spans="1:12">
      <c r="A3909" s="36">
        <v>46254.148425925923</v>
      </c>
      <c r="B3909" t="s">
        <v>8791</v>
      </c>
      <c r="C3909" t="s">
        <v>1908</v>
      </c>
      <c r="J3909" t="s">
        <v>1345</v>
      </c>
      <c r="K3909" t="s">
        <v>1345</v>
      </c>
      <c r="L3909" t="s">
        <v>8805</v>
      </c>
    </row>
    <row r="3910" spans="1:12">
      <c r="A3910" s="36">
        <v>46254.148425925923</v>
      </c>
      <c r="B3910" t="s">
        <v>8791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8806</v>
      </c>
    </row>
    <row r="3911" spans="1:12">
      <c r="A3911" s="36">
        <v>46254.148425925923</v>
      </c>
      <c r="B3911" t="s">
        <v>8791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8807</v>
      </c>
    </row>
    <row r="3912" spans="1:12">
      <c r="A3912" s="36">
        <v>46254.148425925923</v>
      </c>
      <c r="B3912" t="s">
        <v>8791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8808</v>
      </c>
    </row>
    <row r="3913" spans="1:12">
      <c r="A3913" s="36">
        <v>46254.148425925923</v>
      </c>
      <c r="B3913" t="s">
        <v>8791</v>
      </c>
      <c r="C3913" t="s">
        <v>1371</v>
      </c>
      <c r="J3913" t="s">
        <v>1339</v>
      </c>
      <c r="K3913" t="s">
        <v>1341</v>
      </c>
      <c r="L3913" t="s">
        <v>8809</v>
      </c>
    </row>
    <row r="3914" spans="1:12">
      <c r="A3914" s="36">
        <v>46254.148425925923</v>
      </c>
      <c r="B3914" t="s">
        <v>8791</v>
      </c>
      <c r="C3914" t="s">
        <v>1624</v>
      </c>
      <c r="J3914" t="s">
        <v>1339</v>
      </c>
      <c r="K3914" t="s">
        <v>1341</v>
      </c>
      <c r="L3914" t="s">
        <v>8827</v>
      </c>
    </row>
    <row r="3915" spans="1:12">
      <c r="A3915" s="36">
        <v>46254.148425925923</v>
      </c>
      <c r="B3915" t="s">
        <v>8791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8830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8832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8791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8838</v>
      </c>
    </row>
    <row r="3921" spans="1:12">
      <c r="A3921" s="36">
        <v>46254.148495370369</v>
      </c>
      <c r="B3921" t="s">
        <v>8791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8842</v>
      </c>
    </row>
    <row r="3922" spans="1:12">
      <c r="A3922" s="36">
        <v>46254.148495370369</v>
      </c>
      <c r="B3922" t="s">
        <v>8791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8846</v>
      </c>
    </row>
    <row r="3923" spans="1:12">
      <c r="A3923" s="36">
        <v>46254.148495370369</v>
      </c>
      <c r="B3923" t="s">
        <v>8791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8850</v>
      </c>
    </row>
    <row r="3924" spans="1:12">
      <c r="A3924" s="36">
        <v>46254.148506944446</v>
      </c>
      <c r="B3924" t="s">
        <v>8791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8854</v>
      </c>
    </row>
    <row r="3925" spans="1:12">
      <c r="A3925" s="36">
        <v>46254.148506944446</v>
      </c>
      <c r="B3925" t="s">
        <v>8791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8858</v>
      </c>
    </row>
    <row r="3926" spans="1:12">
      <c r="A3926" s="36">
        <v>46254.148506944446</v>
      </c>
      <c r="B3926" t="s">
        <v>8791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8862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8863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8865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8867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6374</v>
      </c>
    </row>
    <row r="3931" spans="1:12">
      <c r="A3931">
        <v>46254.148518518516</v>
      </c>
      <c r="C3931" t="s">
        <v>4069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4201</v>
      </c>
    </row>
    <row r="3932" spans="1:12">
      <c r="A3932">
        <v>46254.148518518516</v>
      </c>
      <c r="C3932" t="s">
        <v>4069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4203</v>
      </c>
    </row>
    <row r="3933" spans="1:12">
      <c r="A3933">
        <v>46254.148518518516</v>
      </c>
      <c r="C3933" t="s">
        <v>4069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4074</v>
      </c>
    </row>
    <row r="3934" spans="1:12">
      <c r="A3934">
        <v>46254.148518518516</v>
      </c>
      <c r="C3934" t="s">
        <v>4069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4076</v>
      </c>
    </row>
    <row r="3935" spans="1:12">
      <c r="A3935">
        <v>46254.148518518516</v>
      </c>
      <c r="C3935" t="s">
        <v>4069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5183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8876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8878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8881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8883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8883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8886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8888</v>
      </c>
    </row>
    <row r="3944" spans="1:12">
      <c r="A3944" s="36">
        <v>46254.148564814815</v>
      </c>
      <c r="B3944" t="s">
        <v>8791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8892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8893</v>
      </c>
    </row>
    <row r="3946" spans="1:12">
      <c r="A3946" s="36">
        <v>46254.148599537039</v>
      </c>
      <c r="B3946" t="s">
        <v>8791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8898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8893</v>
      </c>
    </row>
    <row r="3948" spans="1:12">
      <c r="A3948" s="36">
        <v>46254.148657407408</v>
      </c>
      <c r="B3948" t="s">
        <v>8791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8902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8903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8893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8893</v>
      </c>
    </row>
    <row r="3952" spans="1:12">
      <c r="A3952" s="36">
        <v>46254.148692129631</v>
      </c>
      <c r="B3952" t="s">
        <v>8791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8909</v>
      </c>
    </row>
    <row r="3953" spans="1:12">
      <c r="A3953" s="36">
        <v>46254.148692129631</v>
      </c>
      <c r="B3953" t="s">
        <v>8791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8912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8913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8915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8915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8918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8920</v>
      </c>
    </row>
    <row r="3959" spans="1:12">
      <c r="A3959" s="36">
        <v>46254.148738425924</v>
      </c>
      <c r="B3959" t="s">
        <v>8791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8924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8925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8925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8928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8930</v>
      </c>
    </row>
    <row r="3964" spans="1:12">
      <c r="A3964" s="36">
        <v>46254.148784722223</v>
      </c>
      <c r="B3964" t="s">
        <v>8791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8934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8935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8937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8937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8940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8942</v>
      </c>
    </row>
    <row r="3970" spans="1:12">
      <c r="A3970" s="36">
        <v>46254.148819444446</v>
      </c>
      <c r="B3970" t="s">
        <v>8791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8946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8935</v>
      </c>
    </row>
    <row r="3972" spans="1:12">
      <c r="A3972" s="36">
        <v>46254.148877314816</v>
      </c>
      <c r="B3972" t="s">
        <v>8791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8951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8935</v>
      </c>
    </row>
    <row r="3974" spans="1:12">
      <c r="A3974" s="36">
        <v>46254.148946759262</v>
      </c>
      <c r="B3974" t="s">
        <v>8791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8955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8956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8935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8935</v>
      </c>
    </row>
    <row r="3978" spans="1:12">
      <c r="A3978" s="36">
        <v>46254.148981481485</v>
      </c>
      <c r="B3978" t="s">
        <v>8791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8962</v>
      </c>
    </row>
    <row r="3979" spans="1:12">
      <c r="A3979" s="36">
        <v>46254.148981481485</v>
      </c>
      <c r="B3979" t="s">
        <v>8791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8965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8966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8968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8968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8971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8973</v>
      </c>
    </row>
    <row r="3985" spans="1:12">
      <c r="A3985" s="36">
        <v>46254.149027777778</v>
      </c>
      <c r="B3985" t="s">
        <v>8791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8977</v>
      </c>
    </row>
    <row r="3986" spans="1:12">
      <c r="A3986" s="36">
        <v>46254.149027777778</v>
      </c>
      <c r="B3986" t="s">
        <v>8791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8980</v>
      </c>
    </row>
    <row r="3987" spans="1:12">
      <c r="A3987" s="36">
        <v>46254.149027777778</v>
      </c>
      <c r="B3987" t="s">
        <v>8791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8983</v>
      </c>
    </row>
    <row r="3988" spans="1:12">
      <c r="A3988" s="36">
        <v>46254.149027777778</v>
      </c>
      <c r="B3988" t="s">
        <v>8791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8986</v>
      </c>
    </row>
    <row r="3989" spans="1:12">
      <c r="A3989" s="36">
        <v>46254.149027777778</v>
      </c>
      <c r="B3989" t="s">
        <v>8791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8989</v>
      </c>
    </row>
    <row r="3990" spans="1:12">
      <c r="A3990" s="36">
        <v>46254.149027777778</v>
      </c>
      <c r="B3990" t="s">
        <v>8791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8992</v>
      </c>
    </row>
    <row r="3991" spans="1:12">
      <c r="A3991" s="36">
        <v>46254.149027777778</v>
      </c>
      <c r="B3991" t="s">
        <v>8791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8995</v>
      </c>
    </row>
    <row r="3992" spans="1:12">
      <c r="A3992" s="36">
        <v>46254.149027777778</v>
      </c>
      <c r="B3992" t="s">
        <v>8791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8998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8883</v>
      </c>
    </row>
    <row r="3994" spans="1:12">
      <c r="A3994" s="36">
        <v>46254.149074074077</v>
      </c>
      <c r="B3994" t="s">
        <v>8791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9003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8883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9005</v>
      </c>
    </row>
    <row r="3997" spans="1:12">
      <c r="A3997" s="36">
        <v>46254.149085648147</v>
      </c>
      <c r="B3997" t="s">
        <v>8791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9009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8915</v>
      </c>
    </row>
    <row r="3999" spans="1:12">
      <c r="A3999" s="36">
        <v>46254.149108796293</v>
      </c>
      <c r="B3999" t="s">
        <v>8791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9014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8915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9016</v>
      </c>
    </row>
    <row r="4002" spans="1:12">
      <c r="A4002" s="36">
        <v>46254.14912037037</v>
      </c>
      <c r="B4002" t="s">
        <v>8791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9020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8925</v>
      </c>
    </row>
    <row r="4004" spans="1:12">
      <c r="A4004" s="36">
        <v>46254.149143518516</v>
      </c>
      <c r="B4004" t="s">
        <v>8791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9025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8925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9027</v>
      </c>
    </row>
    <row r="4007" spans="1:12">
      <c r="A4007" s="36">
        <v>46254.149155092593</v>
      </c>
      <c r="B4007" t="s">
        <v>8791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9031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8937</v>
      </c>
    </row>
    <row r="4009" spans="1:12">
      <c r="A4009" s="36">
        <v>46254.149189814816</v>
      </c>
      <c r="B4009" t="s">
        <v>8791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9036</v>
      </c>
    </row>
    <row r="4010" spans="1:12">
      <c r="A4010" s="36">
        <v>46254.149189814816</v>
      </c>
      <c r="B4010" t="s">
        <v>8791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9039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9040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8968</v>
      </c>
    </row>
    <row r="4013" spans="1:12">
      <c r="A4013" s="36">
        <v>46254.149212962962</v>
      </c>
      <c r="B4013" t="s">
        <v>8791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9046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8968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9048</v>
      </c>
    </row>
    <row r="4016" spans="1:12">
      <c r="A4016" s="36">
        <v>46254.149212962962</v>
      </c>
      <c r="B4016" t="s">
        <v>8791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9052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9053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6159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8791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9060</v>
      </c>
    </row>
    <row r="4021" spans="1:12">
      <c r="A4021" s="36">
        <v>46254.149409722224</v>
      </c>
      <c r="B4021" t="s">
        <v>8791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9064</v>
      </c>
    </row>
    <row r="4022" spans="1:12">
      <c r="A4022" s="36">
        <v>46254.149409722224</v>
      </c>
      <c r="B4022" t="s">
        <v>8791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9068</v>
      </c>
    </row>
    <row r="4023" spans="1:12">
      <c r="A4023" s="36">
        <v>46254.149409722224</v>
      </c>
      <c r="B4023" t="s">
        <v>8791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9072</v>
      </c>
    </row>
    <row r="4024" spans="1:12">
      <c r="A4024" s="36">
        <v>46254.149409722224</v>
      </c>
      <c r="B4024" t="s">
        <v>8791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9076</v>
      </c>
    </row>
    <row r="4025" spans="1:12">
      <c r="A4025" s="36">
        <v>46254.149409722224</v>
      </c>
      <c r="B4025" t="s">
        <v>8791</v>
      </c>
      <c r="C4025" t="s">
        <v>8758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9080</v>
      </c>
    </row>
    <row r="4026" spans="1:12">
      <c r="A4026" s="36">
        <v>46254.149409722224</v>
      </c>
      <c r="B4026" t="s">
        <v>8791</v>
      </c>
      <c r="C4026" t="s">
        <v>8758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9084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9085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8881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9088</v>
      </c>
    </row>
    <row r="4030" spans="1:12">
      <c r="A4030" s="36">
        <v>46254.14943287037</v>
      </c>
      <c r="B4030" t="s">
        <v>8791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9092</v>
      </c>
    </row>
    <row r="4031" spans="1:12">
      <c r="A4031" s="36">
        <v>46254.14943287037</v>
      </c>
      <c r="B4031" t="s">
        <v>8791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9095</v>
      </c>
    </row>
    <row r="4032" spans="1:12">
      <c r="A4032" s="36">
        <v>46254.14943287037</v>
      </c>
      <c r="B4032" t="s">
        <v>8791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9098</v>
      </c>
    </row>
    <row r="4033" spans="1:12">
      <c r="A4033" s="36">
        <v>46254.14943287037</v>
      </c>
      <c r="B4033" t="s">
        <v>8791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9101</v>
      </c>
    </row>
    <row r="4034" spans="1:12">
      <c r="A4034" s="36">
        <v>46254.14943287037</v>
      </c>
      <c r="B4034" t="s">
        <v>8791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9104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8883</v>
      </c>
    </row>
    <row r="4036" spans="1:12">
      <c r="A4036" s="36">
        <v>46254.149467592593</v>
      </c>
      <c r="B4036" t="s">
        <v>8791</v>
      </c>
      <c r="C4036" t="s">
        <v>4122</v>
      </c>
      <c r="J4036" t="s">
        <v>1339</v>
      </c>
      <c r="K4036" t="s">
        <v>1341</v>
      </c>
      <c r="L4036" t="s">
        <v>4123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9106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9108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9111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9113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4503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9116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8791</v>
      </c>
      <c r="C4047" t="s">
        <v>4122</v>
      </c>
      <c r="J4047" t="s">
        <v>1339</v>
      </c>
      <c r="K4047" t="s">
        <v>1341</v>
      </c>
      <c r="L4047" t="s">
        <v>4123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9121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9123</v>
      </c>
    </row>
    <row r="4050" spans="1:12">
      <c r="A4050" s="36">
        <v>46254.149837962963</v>
      </c>
      <c r="B4050" t="s">
        <v>8791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9128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8915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9130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9132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9135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9137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9140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9145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9147</v>
      </c>
    </row>
    <row r="4064" spans="1:12">
      <c r="A4064" s="36">
        <v>46254.150069444448</v>
      </c>
      <c r="B4064" t="s">
        <v>8791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9152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8925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9154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9156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6212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9160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6566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9163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9168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9170</v>
      </c>
    </row>
    <row r="4078" spans="1:12">
      <c r="A4078" s="36">
        <v>46254.150277777779</v>
      </c>
      <c r="B4078" t="s">
        <v>8791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9175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8968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9177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9179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6746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9183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9186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9191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9193</v>
      </c>
    </row>
    <row r="4092" spans="1:12">
      <c r="A4092" s="36">
        <v>46254.150497685187</v>
      </c>
      <c r="B4092" t="s">
        <v>8791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9198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9200</v>
      </c>
    </row>
    <row r="4095" spans="1:12">
      <c r="A4095" s="36">
        <v>46254.152974537035</v>
      </c>
      <c r="B4095" t="s">
        <v>9202</v>
      </c>
      <c r="C4095" t="s">
        <v>1364</v>
      </c>
      <c r="J4095" t="s">
        <v>1343</v>
      </c>
      <c r="K4095" t="s">
        <v>1343</v>
      </c>
      <c r="L4095" t="s">
        <v>9203</v>
      </c>
    </row>
    <row r="4096" spans="1:12">
      <c r="A4096" s="36">
        <v>46254.152974537035</v>
      </c>
      <c r="B4096" t="s">
        <v>9202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9202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9204</v>
      </c>
    </row>
    <row r="4098" spans="1:12">
      <c r="A4098" s="36">
        <v>46254.152986111112</v>
      </c>
      <c r="B4098" t="s">
        <v>9202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9202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9202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9202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9205</v>
      </c>
    </row>
    <row r="4102" spans="1:12">
      <c r="A4102" s="36">
        <v>46254.153009259258</v>
      </c>
      <c r="B4102" t="s">
        <v>9202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9202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9202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9206</v>
      </c>
    </row>
    <row r="4105" spans="1:12">
      <c r="A4105" s="36">
        <v>46254.153067129628</v>
      </c>
      <c r="B4105" t="s">
        <v>9202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9207</v>
      </c>
    </row>
    <row r="4106" spans="1:12">
      <c r="A4106" s="36">
        <v>46254.153067129628</v>
      </c>
      <c r="B4106" t="s">
        <v>9202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9208</v>
      </c>
    </row>
    <row r="4107" spans="1:12">
      <c r="A4107" s="36">
        <v>46254.153067129628</v>
      </c>
      <c r="B4107" t="s">
        <v>9202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9209</v>
      </c>
    </row>
    <row r="4108" spans="1:12">
      <c r="A4108" s="36">
        <v>46254.153067129628</v>
      </c>
      <c r="B4108" t="s">
        <v>9202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9210</v>
      </c>
    </row>
    <row r="4109" spans="1:12">
      <c r="A4109" s="36">
        <v>46254.153078703705</v>
      </c>
      <c r="B4109" t="s">
        <v>9202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9211</v>
      </c>
    </row>
    <row r="4110" spans="1:12">
      <c r="A4110" s="36">
        <v>46254.153078703705</v>
      </c>
      <c r="B4110" t="s">
        <v>9202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9202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9202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9202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9212</v>
      </c>
    </row>
    <row r="4114" spans="1:12">
      <c r="A4114" s="36">
        <v>46254.153101851851</v>
      </c>
      <c r="B4114" t="s">
        <v>9202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9202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9202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9213</v>
      </c>
    </row>
    <row r="4117" spans="1:12">
      <c r="A4117" s="36">
        <v>46254.15315972222</v>
      </c>
      <c r="B4117" t="s">
        <v>9202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9214</v>
      </c>
    </row>
    <row r="4118" spans="1:12">
      <c r="A4118" s="36">
        <v>46254.15315972222</v>
      </c>
      <c r="B4118" t="s">
        <v>9202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9220</v>
      </c>
    </row>
    <row r="4119" spans="1:12">
      <c r="A4119" s="36">
        <v>46254.15315972222</v>
      </c>
      <c r="B4119" t="s">
        <v>9202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9221</v>
      </c>
    </row>
    <row r="4120" spans="1:12">
      <c r="A4120" s="36">
        <v>46254.15315972222</v>
      </c>
      <c r="B4120" t="s">
        <v>9202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9222</v>
      </c>
    </row>
    <row r="4121" spans="1:12">
      <c r="A4121" s="36">
        <v>46254.15315972222</v>
      </c>
      <c r="B4121" t="s">
        <v>9202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9223</v>
      </c>
    </row>
    <row r="4122" spans="1:12">
      <c r="A4122" s="36">
        <v>46254.15315972222</v>
      </c>
      <c r="B4122" t="s">
        <v>9202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9202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9202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9202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9224</v>
      </c>
    </row>
    <row r="4126" spans="1:12">
      <c r="A4126" s="36">
        <v>46254.153182870374</v>
      </c>
      <c r="B4126" t="s">
        <v>9202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9202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9202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9225</v>
      </c>
    </row>
    <row r="4129" spans="1:12">
      <c r="A4129" s="36">
        <v>46254.153240740743</v>
      </c>
      <c r="B4129" t="s">
        <v>9202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9226</v>
      </c>
    </row>
    <row r="4130" spans="1:12">
      <c r="A4130" s="36">
        <v>46254.153240740743</v>
      </c>
      <c r="B4130" t="s">
        <v>9202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9228</v>
      </c>
    </row>
    <row r="4131" spans="1:12">
      <c r="A4131" s="36">
        <v>46254.153240740743</v>
      </c>
      <c r="B4131" t="s">
        <v>9202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9229</v>
      </c>
    </row>
    <row r="4132" spans="1:12">
      <c r="A4132" s="36">
        <v>46254.153240740743</v>
      </c>
      <c r="B4132" t="s">
        <v>9202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9230</v>
      </c>
    </row>
    <row r="4133" spans="1:12">
      <c r="A4133" s="36">
        <v>46254.153240740743</v>
      </c>
      <c r="B4133" t="s">
        <v>9202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9231</v>
      </c>
    </row>
    <row r="4134" spans="1:12">
      <c r="A4134" s="36">
        <v>46254.153240740743</v>
      </c>
      <c r="B4134" t="s">
        <v>9202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9202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7081</v>
      </c>
    </row>
    <row r="4136" spans="1:12">
      <c r="A4136" s="36">
        <v>46254.153240740743</v>
      </c>
      <c r="B4136" t="s">
        <v>9202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9202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9232</v>
      </c>
    </row>
    <row r="4138" spans="1:12">
      <c r="A4138" s="36">
        <v>46254.153263888889</v>
      </c>
      <c r="B4138" t="s">
        <v>9202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9202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9202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9233</v>
      </c>
    </row>
    <row r="4141" spans="1:12">
      <c r="A4141" s="36">
        <v>46254.153310185182</v>
      </c>
      <c r="B4141" t="s">
        <v>9202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9234</v>
      </c>
    </row>
    <row r="4142" spans="1:12">
      <c r="A4142" s="36">
        <v>46254.153310185182</v>
      </c>
      <c r="B4142" t="s">
        <v>9202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9235</v>
      </c>
    </row>
    <row r="4143" spans="1:12">
      <c r="A4143" s="36">
        <v>46254.153310185182</v>
      </c>
      <c r="B4143" t="s">
        <v>9202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9236</v>
      </c>
    </row>
    <row r="4144" spans="1:12">
      <c r="A4144" s="36">
        <v>46254.153310185182</v>
      </c>
      <c r="B4144" t="s">
        <v>9202</v>
      </c>
      <c r="C4144" t="s">
        <v>1367</v>
      </c>
      <c r="J4144" t="s">
        <v>1339</v>
      </c>
      <c r="K4144" t="s">
        <v>1341</v>
      </c>
      <c r="L4144" t="s">
        <v>9237</v>
      </c>
    </row>
    <row r="4145" spans="1:12">
      <c r="A4145" s="36">
        <v>46254.154756944445</v>
      </c>
      <c r="B4145" t="s">
        <v>9202</v>
      </c>
      <c r="C4145" t="s">
        <v>1743</v>
      </c>
      <c r="J4145" t="s">
        <v>1380</v>
      </c>
      <c r="K4145" t="s">
        <v>1380</v>
      </c>
      <c r="L4145" t="s">
        <v>9238</v>
      </c>
    </row>
    <row r="4146" spans="1:12">
      <c r="A4146" s="36">
        <v>46254.154907407406</v>
      </c>
      <c r="B4146" t="s">
        <v>9202</v>
      </c>
      <c r="C4146" t="s">
        <v>1743</v>
      </c>
      <c r="J4146" t="s">
        <v>1380</v>
      </c>
      <c r="K4146" t="s">
        <v>1380</v>
      </c>
      <c r="L4146" t="s">
        <v>9238</v>
      </c>
    </row>
    <row r="4147" spans="1:12">
      <c r="A4147" s="36">
        <v>46254.155046296299</v>
      </c>
      <c r="B4147" t="s">
        <v>9239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9239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9239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9240</v>
      </c>
    </row>
    <row r="4150" spans="1:12">
      <c r="A4150" s="36">
        <v>46254.155057870368</v>
      </c>
      <c r="B4150" t="s">
        <v>9239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9239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9241</v>
      </c>
    </row>
    <row r="4152" spans="1:12">
      <c r="A4152" s="36">
        <v>46254.155057870368</v>
      </c>
      <c r="B4152" t="s">
        <v>9239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9239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9242</v>
      </c>
    </row>
    <row r="4154" spans="1:12">
      <c r="A4154" s="36">
        <v>46254.155081018522</v>
      </c>
      <c r="B4154" t="s">
        <v>9239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9239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9239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9243</v>
      </c>
    </row>
    <row r="4157" spans="1:12">
      <c r="A4157" s="36">
        <v>46254.155138888891</v>
      </c>
      <c r="B4157" t="s">
        <v>9239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9244</v>
      </c>
    </row>
    <row r="4158" spans="1:12">
      <c r="A4158" s="36">
        <v>46254.155138888891</v>
      </c>
      <c r="B4158" t="s">
        <v>9239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9245</v>
      </c>
    </row>
    <row r="4159" spans="1:12">
      <c r="A4159" s="36">
        <v>46254.155138888891</v>
      </c>
      <c r="B4159" t="s">
        <v>9239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9246</v>
      </c>
    </row>
    <row r="4160" spans="1:12">
      <c r="A4160" s="36">
        <v>46254.155138888891</v>
      </c>
      <c r="B4160" t="s">
        <v>9239</v>
      </c>
      <c r="C4160" t="s">
        <v>1367</v>
      </c>
      <c r="J4160" t="s">
        <v>1339</v>
      </c>
      <c r="K4160" t="s">
        <v>1341</v>
      </c>
      <c r="L4160" t="s">
        <v>9247</v>
      </c>
    </row>
    <row r="4161" spans="1:12">
      <c r="A4161" s="36">
        <v>46254.155358796299</v>
      </c>
      <c r="B4161" t="s">
        <v>9239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9239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9239</v>
      </c>
      <c r="C4163" t="s">
        <v>1908</v>
      </c>
      <c r="J4163" t="s">
        <v>1345</v>
      </c>
      <c r="K4163" t="s">
        <v>1345</v>
      </c>
      <c r="L4163" t="s">
        <v>9248</v>
      </c>
    </row>
    <row r="4164" spans="1:12">
      <c r="A4164" s="36">
        <v>46254.155462962961</v>
      </c>
      <c r="B4164" t="s">
        <v>9239</v>
      </c>
      <c r="C4164" t="s">
        <v>1908</v>
      </c>
      <c r="J4164" t="s">
        <v>1345</v>
      </c>
      <c r="K4164" t="s">
        <v>1345</v>
      </c>
      <c r="L4164" t="s">
        <v>9249</v>
      </c>
    </row>
    <row r="4165" spans="1:12">
      <c r="A4165" s="36">
        <v>46254.155462962961</v>
      </c>
      <c r="B4165" t="s">
        <v>9239</v>
      </c>
      <c r="C4165" t="s">
        <v>1908</v>
      </c>
      <c r="J4165" t="s">
        <v>1345</v>
      </c>
      <c r="K4165" t="s">
        <v>1345</v>
      </c>
      <c r="L4165" t="s">
        <v>9250</v>
      </c>
    </row>
    <row r="4166" spans="1:12">
      <c r="A4166" s="36">
        <v>46254.155462962961</v>
      </c>
      <c r="B4166" t="s">
        <v>9239</v>
      </c>
      <c r="C4166" t="s">
        <v>1908</v>
      </c>
      <c r="J4166" t="s">
        <v>1345</v>
      </c>
      <c r="K4166" t="s">
        <v>1345</v>
      </c>
      <c r="L4166" t="s">
        <v>9248</v>
      </c>
    </row>
    <row r="4167" spans="1:12">
      <c r="A4167" s="36">
        <v>46254.155462962961</v>
      </c>
      <c r="B4167" t="s">
        <v>9239</v>
      </c>
      <c r="C4167" t="s">
        <v>1908</v>
      </c>
      <c r="J4167" t="s">
        <v>1345</v>
      </c>
      <c r="K4167" t="s">
        <v>1345</v>
      </c>
      <c r="L4167" t="s">
        <v>9249</v>
      </c>
    </row>
    <row r="4168" spans="1:12">
      <c r="A4168" s="36">
        <v>46254.155462962961</v>
      </c>
      <c r="B4168" t="s">
        <v>9239</v>
      </c>
      <c r="C4168" t="s">
        <v>1908</v>
      </c>
      <c r="J4168" t="s">
        <v>1345</v>
      </c>
      <c r="K4168" t="s">
        <v>1345</v>
      </c>
      <c r="L4168" t="s">
        <v>9250</v>
      </c>
    </row>
    <row r="4169" spans="1:12">
      <c r="A4169" s="36">
        <v>46254.155474537038</v>
      </c>
      <c r="B4169" t="s">
        <v>9239</v>
      </c>
      <c r="C4169" t="s">
        <v>1908</v>
      </c>
      <c r="J4169" t="s">
        <v>1345</v>
      </c>
      <c r="K4169" t="s">
        <v>1345</v>
      </c>
      <c r="L4169" t="s">
        <v>9248</v>
      </c>
    </row>
    <row r="4170" spans="1:12">
      <c r="A4170" s="36">
        <v>46254.155474537038</v>
      </c>
      <c r="B4170" t="s">
        <v>9239</v>
      </c>
      <c r="C4170" t="s">
        <v>1908</v>
      </c>
      <c r="J4170" t="s">
        <v>1345</v>
      </c>
      <c r="K4170" t="s">
        <v>1345</v>
      </c>
      <c r="L4170" t="s">
        <v>9249</v>
      </c>
    </row>
    <row r="4171" spans="1:12">
      <c r="A4171" s="36">
        <v>46254.155474537038</v>
      </c>
      <c r="B4171" t="s">
        <v>9239</v>
      </c>
      <c r="C4171" t="s">
        <v>1908</v>
      </c>
      <c r="J4171" t="s">
        <v>1345</v>
      </c>
      <c r="K4171" t="s">
        <v>1345</v>
      </c>
      <c r="L4171" t="s">
        <v>9250</v>
      </c>
    </row>
    <row r="4172" spans="1:12">
      <c r="A4172" s="36">
        <v>46254.155474537038</v>
      </c>
      <c r="B4172" t="s">
        <v>9239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9251</v>
      </c>
    </row>
    <row r="4173" spans="1:12">
      <c r="A4173" s="36">
        <v>46254.155474537038</v>
      </c>
      <c r="B4173" t="s">
        <v>9239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9252</v>
      </c>
    </row>
    <row r="4174" spans="1:12">
      <c r="A4174" s="36">
        <v>46254.155474537038</v>
      </c>
      <c r="B4174" t="s">
        <v>9239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9239</v>
      </c>
      <c r="C4175" t="s">
        <v>1371</v>
      </c>
      <c r="J4175" t="s">
        <v>1339</v>
      </c>
      <c r="K4175" t="s">
        <v>1341</v>
      </c>
      <c r="L4175" t="s">
        <v>9253</v>
      </c>
    </row>
    <row r="4176" spans="1:12">
      <c r="A4176" s="36">
        <v>46254.155474537038</v>
      </c>
      <c r="B4176" t="s">
        <v>9239</v>
      </c>
      <c r="C4176" t="s">
        <v>1624</v>
      </c>
      <c r="J4176" t="s">
        <v>1339</v>
      </c>
      <c r="K4176" t="s">
        <v>1341</v>
      </c>
      <c r="L4176" t="s">
        <v>9281</v>
      </c>
    </row>
    <row r="4177" spans="1:12">
      <c r="A4177" s="36">
        <v>46254.155474537038</v>
      </c>
      <c r="B4177" t="s">
        <v>9239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9284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9286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4599</v>
      </c>
    </row>
    <row r="4183" spans="1:12">
      <c r="A4183" s="36">
        <v>46254.155682870369</v>
      </c>
      <c r="B4183" t="s">
        <v>9239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9293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4603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4605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4608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6823</v>
      </c>
    </row>
    <row r="4190" spans="1:12">
      <c r="A4190" s="36">
        <v>46254.155694444446</v>
      </c>
      <c r="B4190" t="s">
        <v>9239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9303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9304</v>
      </c>
    </row>
    <row r="4192" spans="1:12">
      <c r="A4192" s="36">
        <v>46254.155694444446</v>
      </c>
      <c r="B4192" t="s">
        <v>9239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9309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9310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7439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9313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9315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9318</v>
      </c>
    </row>
    <row r="4199" spans="1:12">
      <c r="A4199">
        <v>46254.155706018515</v>
      </c>
      <c r="C4199" t="s">
        <v>4069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4201</v>
      </c>
    </row>
    <row r="4200" spans="1:12">
      <c r="A4200">
        <v>46254.155706018515</v>
      </c>
      <c r="C4200" t="s">
        <v>4069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4203</v>
      </c>
    </row>
    <row r="4201" spans="1:12">
      <c r="A4201">
        <v>46254.155706018515</v>
      </c>
      <c r="C4201" t="s">
        <v>4069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4074</v>
      </c>
    </row>
    <row r="4202" spans="1:12">
      <c r="A4202">
        <v>46254.155706018515</v>
      </c>
      <c r="C4202" t="s">
        <v>4069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4076</v>
      </c>
    </row>
    <row r="4203" spans="1:12">
      <c r="A4203">
        <v>46254.155706018515</v>
      </c>
      <c r="C4203" t="s">
        <v>4069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4627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9326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9328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9331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9333</v>
      </c>
    </row>
    <row r="4209" spans="1:12">
      <c r="A4209" s="36">
        <v>46254.155775462961</v>
      </c>
      <c r="B4209" t="s">
        <v>9239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9338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9333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9333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9333</v>
      </c>
    </row>
    <row r="4213" spans="1:12">
      <c r="A4213" s="36">
        <v>46254.155821759261</v>
      </c>
      <c r="B4213" t="s">
        <v>9239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9344</v>
      </c>
    </row>
    <row r="4214" spans="1:12">
      <c r="A4214" s="36">
        <v>46254.155821759261</v>
      </c>
      <c r="B4214" t="s">
        <v>9239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9347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9348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9350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9350</v>
      </c>
    </row>
    <row r="4218" spans="1:12">
      <c r="A4218" s="36">
        <v>46254.155902777777</v>
      </c>
      <c r="B4218" t="s">
        <v>9239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9356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9350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9350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9350</v>
      </c>
    </row>
    <row r="4222" spans="1:12">
      <c r="A4222" s="36">
        <v>46254.155972222223</v>
      </c>
      <c r="B4222" t="s">
        <v>9239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9362</v>
      </c>
    </row>
    <row r="4223" spans="1:12">
      <c r="A4223" s="36">
        <v>46254.155972222223</v>
      </c>
      <c r="B4223" t="s">
        <v>9239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9365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9366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9368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9368</v>
      </c>
    </row>
    <row r="4227" spans="1:12">
      <c r="A4227" s="36">
        <v>46254.156030092592</v>
      </c>
      <c r="B4227" t="s">
        <v>9239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9374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9368</v>
      </c>
    </row>
    <row r="4229" spans="1:12">
      <c r="A4229" s="36">
        <v>46254.156099537038</v>
      </c>
      <c r="B4229" t="s">
        <v>9239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9378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9379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9368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9368</v>
      </c>
    </row>
    <row r="4233" spans="1:12">
      <c r="A4233" s="36">
        <v>46254.156157407408</v>
      </c>
      <c r="B4233" t="s">
        <v>9239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9385</v>
      </c>
    </row>
    <row r="4234" spans="1:12">
      <c r="A4234" s="36">
        <v>46254.156157407408</v>
      </c>
      <c r="B4234" t="s">
        <v>9239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9388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9389</v>
      </c>
    </row>
    <row r="4236" spans="1:12">
      <c r="A4236" s="36">
        <v>46254.156157407408</v>
      </c>
      <c r="B4236" t="s">
        <v>9239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9393</v>
      </c>
    </row>
    <row r="4237" spans="1:12">
      <c r="A4237" s="36">
        <v>46254.156157407408</v>
      </c>
      <c r="B4237" t="s">
        <v>9239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9396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9368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9398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9401</v>
      </c>
    </row>
    <row r="4242" spans="1:12">
      <c r="A4242" s="36">
        <v>46254.156261574077</v>
      </c>
      <c r="B4242" t="s">
        <v>9239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9406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9333</v>
      </c>
    </row>
    <row r="4244" spans="1:12">
      <c r="A4244" s="36">
        <v>46254.156342592592</v>
      </c>
      <c r="B4244" t="s">
        <v>9239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9411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9350</v>
      </c>
    </row>
    <row r="4246" spans="1:12">
      <c r="A4246" s="36">
        <v>46254.156377314815</v>
      </c>
      <c r="B4246" t="s">
        <v>9239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9416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9417</v>
      </c>
    </row>
    <row r="4248" spans="1:12">
      <c r="A4248" s="36">
        <v>46254.156423611108</v>
      </c>
      <c r="B4248" t="s">
        <v>9239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9422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9423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9239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9430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9431</v>
      </c>
    </row>
    <row r="4254" spans="1:12">
      <c r="A4254" s="36">
        <v>46254.156608796293</v>
      </c>
      <c r="B4254" t="s">
        <v>9239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9435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9436</v>
      </c>
    </row>
    <row r="4256" spans="1:12">
      <c r="A4256" s="36">
        <v>46254.156655092593</v>
      </c>
      <c r="B4256" t="s">
        <v>9239</v>
      </c>
      <c r="C4256" t="s">
        <v>4122</v>
      </c>
      <c r="J4256" t="s">
        <v>1339</v>
      </c>
      <c r="K4256" t="s">
        <v>1341</v>
      </c>
      <c r="L4256" t="s">
        <v>4123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9438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9440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9444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6262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9447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9239</v>
      </c>
      <c r="C4267" t="s">
        <v>4122</v>
      </c>
      <c r="J4267" t="s">
        <v>1339</v>
      </c>
      <c r="K4267" t="s">
        <v>1341</v>
      </c>
      <c r="L4267" t="s">
        <v>4123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9452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9454</v>
      </c>
    </row>
    <row r="4270" spans="1:12">
      <c r="A4270" s="36">
        <v>46254.157060185185</v>
      </c>
      <c r="B4270" t="s">
        <v>9239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9459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9461</v>
      </c>
    </row>
    <row r="4273" spans="1:12">
      <c r="A4273" s="36">
        <v>46254.157557870371</v>
      </c>
      <c r="B4273" t="s">
        <v>9464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9464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9464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9465</v>
      </c>
    </row>
    <row r="4276" spans="1:12">
      <c r="A4276" s="36">
        <v>46254.157557870371</v>
      </c>
      <c r="B4276" t="s">
        <v>9464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6279</v>
      </c>
    </row>
    <row r="4277" spans="1:12">
      <c r="A4277" s="36">
        <v>46254.157557870371</v>
      </c>
      <c r="B4277" t="s">
        <v>9464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4237</v>
      </c>
    </row>
    <row r="4278" spans="1:12">
      <c r="A4278" s="36">
        <v>46254.157557870371</v>
      </c>
      <c r="B4278" t="s">
        <v>9464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9464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9466</v>
      </c>
    </row>
    <row r="4280" spans="1:12">
      <c r="A4280" s="36">
        <v>46254.157581018517</v>
      </c>
      <c r="B4280" t="s">
        <v>9464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9464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9464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9467</v>
      </c>
    </row>
    <row r="4283" spans="1:12">
      <c r="A4283" s="36">
        <v>46254.157650462963</v>
      </c>
      <c r="B4283" t="s">
        <v>9464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9468</v>
      </c>
    </row>
    <row r="4284" spans="1:12">
      <c r="A4284" s="36">
        <v>46254.157650462963</v>
      </c>
      <c r="B4284" t="s">
        <v>9464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9469</v>
      </c>
    </row>
    <row r="4285" spans="1:12">
      <c r="A4285" s="36">
        <v>46254.157650462963</v>
      </c>
      <c r="B4285" t="s">
        <v>9464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9209</v>
      </c>
    </row>
    <row r="4286" spans="1:12">
      <c r="A4286" s="36">
        <v>46254.157650462963</v>
      </c>
      <c r="B4286" t="s">
        <v>9464</v>
      </c>
      <c r="C4286" t="s">
        <v>1367</v>
      </c>
      <c r="J4286" t="s">
        <v>1339</v>
      </c>
      <c r="K4286" t="s">
        <v>1341</v>
      </c>
      <c r="L4286" t="s">
        <v>9470</v>
      </c>
    </row>
    <row r="4287" spans="1:12">
      <c r="A4287" s="36">
        <v>46254.158113425925</v>
      </c>
      <c r="B4287" t="s">
        <v>9464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9464</v>
      </c>
      <c r="C4288" t="s">
        <v>1914</v>
      </c>
      <c r="J4288" t="s">
        <v>1345</v>
      </c>
      <c r="K4288" t="s">
        <v>1345</v>
      </c>
      <c r="L4288" t="s">
        <v>4567</v>
      </c>
    </row>
    <row r="4289" spans="1:12">
      <c r="A4289" s="36">
        <v>46254.158217592594</v>
      </c>
      <c r="B4289" t="s">
        <v>9464</v>
      </c>
      <c r="C4289" t="s">
        <v>1908</v>
      </c>
      <c r="J4289" t="s">
        <v>1345</v>
      </c>
      <c r="K4289" t="s">
        <v>1345</v>
      </c>
      <c r="L4289" t="s">
        <v>9471</v>
      </c>
    </row>
    <row r="4290" spans="1:12">
      <c r="A4290" s="36">
        <v>46254.158217592594</v>
      </c>
      <c r="B4290" t="s">
        <v>9464</v>
      </c>
      <c r="C4290" t="s">
        <v>1908</v>
      </c>
      <c r="J4290" t="s">
        <v>1345</v>
      </c>
      <c r="K4290" t="s">
        <v>1345</v>
      </c>
      <c r="L4290" t="s">
        <v>9472</v>
      </c>
    </row>
    <row r="4291" spans="1:12">
      <c r="A4291" s="36">
        <v>46254.158217592594</v>
      </c>
      <c r="B4291" t="s">
        <v>9464</v>
      </c>
      <c r="C4291" t="s">
        <v>1908</v>
      </c>
      <c r="J4291" t="s">
        <v>1345</v>
      </c>
      <c r="K4291" t="s">
        <v>1345</v>
      </c>
      <c r="L4291" t="s">
        <v>9473</v>
      </c>
    </row>
    <row r="4292" spans="1:12">
      <c r="A4292" s="36">
        <v>46254.158229166664</v>
      </c>
      <c r="B4292" t="s">
        <v>9464</v>
      </c>
      <c r="C4292" t="s">
        <v>1908</v>
      </c>
      <c r="J4292" t="s">
        <v>1345</v>
      </c>
      <c r="K4292" t="s">
        <v>1345</v>
      </c>
      <c r="L4292" t="s">
        <v>9471</v>
      </c>
    </row>
    <row r="4293" spans="1:12">
      <c r="A4293" s="36">
        <v>46254.158229166664</v>
      </c>
      <c r="B4293" t="s">
        <v>9464</v>
      </c>
      <c r="C4293" t="s">
        <v>1908</v>
      </c>
      <c r="J4293" t="s">
        <v>1345</v>
      </c>
      <c r="K4293" t="s">
        <v>1345</v>
      </c>
      <c r="L4293" t="s">
        <v>9472</v>
      </c>
    </row>
    <row r="4294" spans="1:12">
      <c r="A4294" s="36">
        <v>46254.158229166664</v>
      </c>
      <c r="B4294" t="s">
        <v>9464</v>
      </c>
      <c r="C4294" t="s">
        <v>1908</v>
      </c>
      <c r="J4294" t="s">
        <v>1345</v>
      </c>
      <c r="K4294" t="s">
        <v>1345</v>
      </c>
      <c r="L4294" t="s">
        <v>9473</v>
      </c>
    </row>
    <row r="4295" spans="1:12">
      <c r="A4295" s="36">
        <v>46254.15824074074</v>
      </c>
      <c r="B4295" t="s">
        <v>9464</v>
      </c>
      <c r="C4295" t="s">
        <v>1908</v>
      </c>
      <c r="J4295" t="s">
        <v>1345</v>
      </c>
      <c r="K4295" t="s">
        <v>1345</v>
      </c>
      <c r="L4295" t="s">
        <v>9471</v>
      </c>
    </row>
    <row r="4296" spans="1:12">
      <c r="A4296" s="36">
        <v>46254.15824074074</v>
      </c>
      <c r="B4296" t="s">
        <v>9464</v>
      </c>
      <c r="C4296" t="s">
        <v>1908</v>
      </c>
      <c r="J4296" t="s">
        <v>1345</v>
      </c>
      <c r="K4296" t="s">
        <v>1345</v>
      </c>
      <c r="L4296" t="s">
        <v>9472</v>
      </c>
    </row>
    <row r="4297" spans="1:12">
      <c r="A4297" s="36">
        <v>46254.15824074074</v>
      </c>
      <c r="B4297" t="s">
        <v>9464</v>
      </c>
      <c r="C4297" t="s">
        <v>1908</v>
      </c>
      <c r="J4297" t="s">
        <v>1345</v>
      </c>
      <c r="K4297" t="s">
        <v>1345</v>
      </c>
      <c r="L4297" t="s">
        <v>9473</v>
      </c>
    </row>
    <row r="4298" spans="1:12">
      <c r="A4298" s="36">
        <v>46254.15824074074</v>
      </c>
      <c r="B4298" t="s">
        <v>9464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9474</v>
      </c>
    </row>
    <row r="4299" spans="1:12">
      <c r="A4299" s="36">
        <v>46254.15824074074</v>
      </c>
      <c r="B4299" t="s">
        <v>9464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9475</v>
      </c>
    </row>
    <row r="4300" spans="1:12">
      <c r="A4300" s="36">
        <v>46254.15824074074</v>
      </c>
      <c r="B4300" t="s">
        <v>9464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4573</v>
      </c>
    </row>
    <row r="4301" spans="1:12">
      <c r="A4301" s="36">
        <v>46254.15824074074</v>
      </c>
      <c r="B4301" t="s">
        <v>9464</v>
      </c>
      <c r="C4301" t="s">
        <v>1371</v>
      </c>
      <c r="J4301" t="s">
        <v>1339</v>
      </c>
      <c r="K4301" t="s">
        <v>1341</v>
      </c>
      <c r="L4301" t="s">
        <v>9476</v>
      </c>
    </row>
    <row r="4302" spans="1:12">
      <c r="A4302" s="36">
        <v>46254.15824074074</v>
      </c>
      <c r="B4302" t="s">
        <v>9464</v>
      </c>
      <c r="C4302" t="s">
        <v>1624</v>
      </c>
      <c r="J4302" t="s">
        <v>820</v>
      </c>
      <c r="K4302" t="s">
        <v>3738</v>
      </c>
      <c r="L4302" t="s">
        <v>9480</v>
      </c>
    </row>
    <row r="4303" spans="1:12">
      <c r="A4303" s="36">
        <v>46254.15824074074</v>
      </c>
      <c r="B4303" t="s">
        <v>9464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9481</v>
      </c>
    </row>
    <row r="4304" spans="1:12">
      <c r="A4304" s="36">
        <v>46254.159918981481</v>
      </c>
      <c r="B4304" t="s">
        <v>9482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9482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9482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9483</v>
      </c>
    </row>
    <row r="4307" spans="1:12">
      <c r="A4307" s="36">
        <v>46254.159918981481</v>
      </c>
      <c r="B4307" t="s">
        <v>9482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9482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9482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9482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9484</v>
      </c>
    </row>
    <row r="4311" spans="1:12">
      <c r="A4311" s="36">
        <v>46254.159953703704</v>
      </c>
      <c r="B4311" t="s">
        <v>9482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9482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9482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9485</v>
      </c>
    </row>
    <row r="4314" spans="1:12">
      <c r="A4314" s="36">
        <v>46254.160011574073</v>
      </c>
      <c r="B4314" t="s">
        <v>9482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9486</v>
      </c>
    </row>
    <row r="4315" spans="1:12">
      <c r="A4315" s="36">
        <v>46254.160011574073</v>
      </c>
      <c r="B4315" t="s">
        <v>9482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9487</v>
      </c>
    </row>
    <row r="4316" spans="1:12">
      <c r="A4316" s="36">
        <v>46254.160011574073</v>
      </c>
      <c r="B4316" t="s">
        <v>9482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9482</v>
      </c>
      <c r="C4317" t="s">
        <v>1367</v>
      </c>
      <c r="J4317" t="s">
        <v>1339</v>
      </c>
      <c r="K4317" t="s">
        <v>1341</v>
      </c>
      <c r="L4317" t="s">
        <v>9488</v>
      </c>
    </row>
    <row r="4318" spans="1:12">
      <c r="A4318" s="36">
        <v>46254.160092592596</v>
      </c>
      <c r="B4318" t="s">
        <v>9482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9482</v>
      </c>
      <c r="C4319" t="s">
        <v>1914</v>
      </c>
      <c r="J4319" t="s">
        <v>1345</v>
      </c>
      <c r="K4319" t="s">
        <v>1345</v>
      </c>
      <c r="L4319" t="s">
        <v>9489</v>
      </c>
    </row>
    <row r="4320" spans="1:12">
      <c r="A4320" s="36">
        <v>46254.160173611112</v>
      </c>
      <c r="B4320" t="s">
        <v>9482</v>
      </c>
      <c r="C4320" t="s">
        <v>1908</v>
      </c>
      <c r="J4320" t="s">
        <v>1345</v>
      </c>
      <c r="K4320" t="s">
        <v>1345</v>
      </c>
      <c r="L4320" t="s">
        <v>9490</v>
      </c>
    </row>
    <row r="4321" spans="1:12">
      <c r="A4321" s="36">
        <v>46254.160173611112</v>
      </c>
      <c r="B4321" t="s">
        <v>9482</v>
      </c>
      <c r="C4321" t="s">
        <v>1908</v>
      </c>
      <c r="J4321" t="s">
        <v>1345</v>
      </c>
      <c r="K4321" t="s">
        <v>1345</v>
      </c>
      <c r="L4321" t="s">
        <v>9491</v>
      </c>
    </row>
    <row r="4322" spans="1:12">
      <c r="A4322" s="36">
        <v>46254.160173611112</v>
      </c>
      <c r="B4322" t="s">
        <v>9482</v>
      </c>
      <c r="C4322" t="s">
        <v>1908</v>
      </c>
      <c r="J4322" t="s">
        <v>1345</v>
      </c>
      <c r="K4322" t="s">
        <v>1345</v>
      </c>
      <c r="L4322" t="s">
        <v>9490</v>
      </c>
    </row>
    <row r="4323" spans="1:12">
      <c r="A4323" s="36">
        <v>46254.160173611112</v>
      </c>
      <c r="B4323" t="s">
        <v>9482</v>
      </c>
      <c r="C4323" t="s">
        <v>1908</v>
      </c>
      <c r="J4323" t="s">
        <v>1345</v>
      </c>
      <c r="K4323" t="s">
        <v>1345</v>
      </c>
      <c r="L4323" t="s">
        <v>9491</v>
      </c>
    </row>
    <row r="4324" spans="1:12">
      <c r="A4324" s="36">
        <v>46254.160173611112</v>
      </c>
      <c r="B4324" t="s">
        <v>9482</v>
      </c>
      <c r="C4324" t="s">
        <v>1908</v>
      </c>
      <c r="J4324" t="s">
        <v>1345</v>
      </c>
      <c r="K4324" t="s">
        <v>1345</v>
      </c>
      <c r="L4324" t="s">
        <v>9490</v>
      </c>
    </row>
    <row r="4325" spans="1:12">
      <c r="A4325" s="36">
        <v>46254.160173611112</v>
      </c>
      <c r="B4325" t="s">
        <v>9482</v>
      </c>
      <c r="C4325" t="s">
        <v>1908</v>
      </c>
      <c r="J4325" t="s">
        <v>1345</v>
      </c>
      <c r="K4325" t="s">
        <v>1345</v>
      </c>
      <c r="L4325" t="s">
        <v>9491</v>
      </c>
    </row>
    <row r="4326" spans="1:12">
      <c r="A4326" s="36">
        <v>46254.160173611112</v>
      </c>
      <c r="B4326" t="s">
        <v>9482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9492</v>
      </c>
    </row>
    <row r="4327" spans="1:12">
      <c r="A4327" s="36">
        <v>46254.160173611112</v>
      </c>
      <c r="B4327" t="s">
        <v>9482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9493</v>
      </c>
    </row>
    <row r="4328" spans="1:12">
      <c r="A4328" s="36">
        <v>46254.160173611112</v>
      </c>
      <c r="B4328" t="s">
        <v>9482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9494</v>
      </c>
    </row>
    <row r="4329" spans="1:12">
      <c r="A4329" s="36">
        <v>46254.160173611112</v>
      </c>
      <c r="B4329" t="s">
        <v>9482</v>
      </c>
      <c r="C4329" t="s">
        <v>1371</v>
      </c>
      <c r="J4329" t="s">
        <v>1339</v>
      </c>
      <c r="K4329" t="s">
        <v>1341</v>
      </c>
      <c r="L4329" t="s">
        <v>9495</v>
      </c>
    </row>
    <row r="4330" spans="1:12">
      <c r="A4330" s="36">
        <v>46254.160173611112</v>
      </c>
      <c r="B4330" t="s">
        <v>9482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9482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9501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9503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9482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9509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9510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4006</v>
      </c>
    </row>
    <row r="4341" spans="1:12">
      <c r="A4341">
        <v>46254.160208333335</v>
      </c>
      <c r="C4341" t="s">
        <v>4069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4201</v>
      </c>
    </row>
    <row r="4342" spans="1:12">
      <c r="A4342">
        <v>46254.160208333335</v>
      </c>
      <c r="C4342" t="s">
        <v>4069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4203</v>
      </c>
    </row>
    <row r="4343" spans="1:12">
      <c r="A4343">
        <v>46254.160208333335</v>
      </c>
      <c r="C4343" t="s">
        <v>4069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4074</v>
      </c>
    </row>
    <row r="4344" spans="1:12">
      <c r="A4344">
        <v>46254.160208333335</v>
      </c>
      <c r="C4344" t="s">
        <v>4069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4076</v>
      </c>
    </row>
    <row r="4345" spans="1:12">
      <c r="A4345">
        <v>46254.160208333335</v>
      </c>
      <c r="C4345" t="s">
        <v>4069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4627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9521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9523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9526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9528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9530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9532</v>
      </c>
    </row>
    <row r="4353" spans="1:12">
      <c r="A4353" s="36">
        <v>46254.160266203704</v>
      </c>
      <c r="B4353" t="s">
        <v>9482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9536</v>
      </c>
    </row>
    <row r="4354" spans="1:12">
      <c r="A4354" s="36">
        <v>46254.160266203704</v>
      </c>
      <c r="B4354" t="s">
        <v>9482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9539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9528</v>
      </c>
    </row>
    <row r="4356" spans="1:12">
      <c r="A4356" s="36">
        <v>46254.160312499997</v>
      </c>
      <c r="B4356" t="s">
        <v>9482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9544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9528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9546</v>
      </c>
    </row>
    <row r="4359" spans="1:12">
      <c r="A4359" s="36">
        <v>46254.160324074073</v>
      </c>
      <c r="B4359" t="s">
        <v>9482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9550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9551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9482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9558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9559</v>
      </c>
    </row>
    <row r="4365" spans="1:12">
      <c r="A4365" s="36">
        <v>46254.160474537035</v>
      </c>
      <c r="B4365" t="s">
        <v>9482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9563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9526</v>
      </c>
    </row>
    <row r="4367" spans="1:12">
      <c r="A4367" s="36">
        <v>46254.160520833335</v>
      </c>
      <c r="B4367" t="s">
        <v>9482</v>
      </c>
      <c r="C4367" t="s">
        <v>4122</v>
      </c>
      <c r="J4367" t="s">
        <v>1339</v>
      </c>
      <c r="K4367" t="s">
        <v>1341</v>
      </c>
      <c r="L4367" t="s">
        <v>4123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9565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9567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9571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9574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9482</v>
      </c>
      <c r="C4378" t="s">
        <v>4122</v>
      </c>
      <c r="J4378" t="s">
        <v>1339</v>
      </c>
      <c r="K4378" t="s">
        <v>1341</v>
      </c>
      <c r="L4378" t="s">
        <v>4123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9579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9581</v>
      </c>
    </row>
    <row r="4381" spans="1:12">
      <c r="A4381" s="36">
        <v>46254.160833333335</v>
      </c>
      <c r="B4381" t="s">
        <v>9482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9586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4147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9589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9594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9594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9594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9595</v>
      </c>
    </row>
    <row r="4391" spans="1:12">
      <c r="A4391" s="36">
        <v>46254.22179398148</v>
      </c>
      <c r="B4391" t="s">
        <v>9594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9594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9594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9594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9596</v>
      </c>
    </row>
    <row r="4395" spans="1:12">
      <c r="A4395" s="36">
        <v>46254.221817129626</v>
      </c>
      <c r="B4395" t="s">
        <v>9594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9594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9594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9597</v>
      </c>
    </row>
    <row r="4398" spans="1:12">
      <c r="A4398" s="36">
        <v>46254.221851851849</v>
      </c>
      <c r="B4398" t="s">
        <v>9594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9594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9600</v>
      </c>
    </row>
    <row r="4400" spans="1:12">
      <c r="A4400" s="36">
        <v>46254.221851851849</v>
      </c>
      <c r="B4400" t="s">
        <v>9594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9594</v>
      </c>
      <c r="C4401" t="s">
        <v>1367</v>
      </c>
      <c r="J4401" t="s">
        <v>1339</v>
      </c>
      <c r="K4401" t="s">
        <v>1341</v>
      </c>
      <c r="L4401" t="s">
        <v>9601</v>
      </c>
    </row>
    <row r="4402" spans="1:12">
      <c r="A4402" s="36">
        <v>46254.222025462965</v>
      </c>
      <c r="B4402" t="s">
        <v>9594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9594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9594</v>
      </c>
      <c r="C4404" t="s">
        <v>1908</v>
      </c>
      <c r="J4404" t="s">
        <v>1345</v>
      </c>
      <c r="K4404" t="s">
        <v>1345</v>
      </c>
      <c r="L4404" t="s">
        <v>9602</v>
      </c>
    </row>
    <row r="4405" spans="1:12">
      <c r="A4405" s="36">
        <v>46254.222083333334</v>
      </c>
      <c r="B4405" t="s">
        <v>9594</v>
      </c>
      <c r="C4405" t="s">
        <v>1908</v>
      </c>
      <c r="J4405" t="s">
        <v>1345</v>
      </c>
      <c r="K4405" t="s">
        <v>1345</v>
      </c>
      <c r="L4405" t="s">
        <v>9603</v>
      </c>
    </row>
    <row r="4406" spans="1:12">
      <c r="A4406" s="36">
        <v>46254.222083333334</v>
      </c>
      <c r="B4406" t="s">
        <v>9594</v>
      </c>
      <c r="C4406" t="s">
        <v>1908</v>
      </c>
      <c r="J4406" t="s">
        <v>1345</v>
      </c>
      <c r="K4406" t="s">
        <v>1345</v>
      </c>
      <c r="L4406" t="s">
        <v>9604</v>
      </c>
    </row>
    <row r="4407" spans="1:12">
      <c r="A4407" s="36">
        <v>46254.222083333334</v>
      </c>
      <c r="B4407" t="s">
        <v>9594</v>
      </c>
      <c r="C4407" t="s">
        <v>1908</v>
      </c>
      <c r="J4407" t="s">
        <v>1345</v>
      </c>
      <c r="K4407" t="s">
        <v>1345</v>
      </c>
      <c r="L4407" t="s">
        <v>9602</v>
      </c>
    </row>
    <row r="4408" spans="1:12">
      <c r="A4408" s="36">
        <v>46254.222083333334</v>
      </c>
      <c r="B4408" t="s">
        <v>9594</v>
      </c>
      <c r="C4408" t="s">
        <v>1908</v>
      </c>
      <c r="J4408" t="s">
        <v>1345</v>
      </c>
      <c r="K4408" t="s">
        <v>1345</v>
      </c>
      <c r="L4408" t="s">
        <v>9603</v>
      </c>
    </row>
    <row r="4409" spans="1:12">
      <c r="A4409" s="36">
        <v>46254.222083333334</v>
      </c>
      <c r="B4409" t="s">
        <v>9594</v>
      </c>
      <c r="C4409" t="s">
        <v>1908</v>
      </c>
      <c r="J4409" t="s">
        <v>1345</v>
      </c>
      <c r="K4409" t="s">
        <v>1345</v>
      </c>
      <c r="L4409" t="s">
        <v>9604</v>
      </c>
    </row>
    <row r="4410" spans="1:12">
      <c r="A4410" s="36">
        <v>46254.222094907411</v>
      </c>
      <c r="B4410" t="s">
        <v>9594</v>
      </c>
      <c r="C4410" t="s">
        <v>1908</v>
      </c>
      <c r="J4410" t="s">
        <v>1345</v>
      </c>
      <c r="K4410" t="s">
        <v>1345</v>
      </c>
      <c r="L4410" t="s">
        <v>9602</v>
      </c>
    </row>
    <row r="4411" spans="1:12">
      <c r="A4411" s="36">
        <v>46254.222094907411</v>
      </c>
      <c r="B4411" t="s">
        <v>9594</v>
      </c>
      <c r="C4411" t="s">
        <v>1908</v>
      </c>
      <c r="J4411" t="s">
        <v>1345</v>
      </c>
      <c r="K4411" t="s">
        <v>1345</v>
      </c>
      <c r="L4411" t="s">
        <v>9603</v>
      </c>
    </row>
    <row r="4412" spans="1:12">
      <c r="A4412" s="36">
        <v>46254.222094907411</v>
      </c>
      <c r="B4412" t="s">
        <v>9594</v>
      </c>
      <c r="C4412" t="s">
        <v>1908</v>
      </c>
      <c r="J4412" t="s">
        <v>1345</v>
      </c>
      <c r="K4412" t="s">
        <v>1345</v>
      </c>
      <c r="L4412" t="s">
        <v>9604</v>
      </c>
    </row>
    <row r="4413" spans="1:12">
      <c r="A4413" s="36">
        <v>46254.222094907411</v>
      </c>
      <c r="B4413" t="s">
        <v>9594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9605</v>
      </c>
    </row>
    <row r="4414" spans="1:12">
      <c r="A4414" s="36">
        <v>46254.222094907411</v>
      </c>
      <c r="B4414" t="s">
        <v>9594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9606</v>
      </c>
    </row>
    <row r="4415" spans="1:12">
      <c r="A4415" s="36">
        <v>46254.222094907411</v>
      </c>
      <c r="B4415" t="s">
        <v>9594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9594</v>
      </c>
      <c r="C4416" t="s">
        <v>1371</v>
      </c>
      <c r="J4416" t="s">
        <v>1339</v>
      </c>
      <c r="K4416" t="s">
        <v>1341</v>
      </c>
      <c r="L4416" t="s">
        <v>9607</v>
      </c>
    </row>
    <row r="4417" spans="1:12">
      <c r="A4417" s="36">
        <v>46254.222094907411</v>
      </c>
      <c r="B4417" t="s">
        <v>9594</v>
      </c>
      <c r="C4417" t="s">
        <v>1624</v>
      </c>
      <c r="J4417" t="s">
        <v>1339</v>
      </c>
      <c r="K4417" t="s">
        <v>1341</v>
      </c>
      <c r="L4417" t="s">
        <v>4178</v>
      </c>
    </row>
    <row r="4418" spans="1:12">
      <c r="A4418" s="36">
        <v>46254.222094907411</v>
      </c>
      <c r="B4418" t="s">
        <v>9594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9618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9620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9594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9626</v>
      </c>
    </row>
    <row r="4424" spans="1:12">
      <c r="A4424" s="36">
        <v>46254.222141203703</v>
      </c>
      <c r="B4424" t="s">
        <v>9594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9630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9632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8667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8669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9636</v>
      </c>
    </row>
    <row r="4430" spans="1:12">
      <c r="A4430">
        <v>46254.222141203703</v>
      </c>
      <c r="C4430" t="s">
        <v>4069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4304</v>
      </c>
    </row>
    <row r="4431" spans="1:12">
      <c r="A4431">
        <v>46254.222141203703</v>
      </c>
      <c r="C4431" t="s">
        <v>4069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4203</v>
      </c>
    </row>
    <row r="4432" spans="1:12">
      <c r="A4432">
        <v>46254.222141203703</v>
      </c>
      <c r="C4432" t="s">
        <v>4069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4074</v>
      </c>
    </row>
    <row r="4433" spans="1:12">
      <c r="A4433">
        <v>46254.222141203703</v>
      </c>
      <c r="C4433" t="s">
        <v>4069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4625</v>
      </c>
    </row>
    <row r="4434" spans="1:12">
      <c r="A4434">
        <v>46254.222141203703</v>
      </c>
      <c r="C4434" t="s">
        <v>4069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5183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9644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9646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9649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9651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9651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9654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9656</v>
      </c>
    </row>
    <row r="4443" spans="1:12">
      <c r="A4443" s="36">
        <v>46254.22216435185</v>
      </c>
      <c r="B4443" t="s">
        <v>9594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9660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9661</v>
      </c>
    </row>
    <row r="4445" spans="1:12">
      <c r="A4445" s="36">
        <v>46254.222187500003</v>
      </c>
      <c r="B4445" t="s">
        <v>9594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9666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9661</v>
      </c>
    </row>
    <row r="4447" spans="1:12">
      <c r="A4447" s="36">
        <v>46254.222233796296</v>
      </c>
      <c r="B4447" t="s">
        <v>9594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9670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9671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9661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9661</v>
      </c>
    </row>
    <row r="4451" spans="1:12">
      <c r="A4451" s="36">
        <v>46254.222256944442</v>
      </c>
      <c r="B4451" t="s">
        <v>9594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9677</v>
      </c>
    </row>
    <row r="4452" spans="1:12">
      <c r="A4452" s="36">
        <v>46254.222256944442</v>
      </c>
      <c r="B4452" t="s">
        <v>9594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9680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9681</v>
      </c>
    </row>
    <row r="4454" spans="1:12">
      <c r="A4454" s="36">
        <v>46254.222256944442</v>
      </c>
      <c r="B4454" t="s">
        <v>9594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9685</v>
      </c>
    </row>
    <row r="4455" spans="1:12">
      <c r="A4455" s="36">
        <v>46254.222256944442</v>
      </c>
      <c r="B4455" t="s">
        <v>9594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9688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9651</v>
      </c>
    </row>
    <row r="4457" spans="1:12">
      <c r="A4457" s="36">
        <v>46254.222303240742</v>
      </c>
      <c r="B4457" t="s">
        <v>9594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9693</v>
      </c>
    </row>
    <row r="4458" spans="1:12">
      <c r="A4458" s="36">
        <v>46254.222303240742</v>
      </c>
      <c r="B4458" t="s">
        <v>9594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9696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9697</v>
      </c>
    </row>
    <row r="4460" spans="1:12">
      <c r="A4460" s="36">
        <v>46254.222303240742</v>
      </c>
      <c r="B4460" t="s">
        <v>9594</v>
      </c>
      <c r="C4460" t="s">
        <v>8245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9702</v>
      </c>
    </row>
    <row r="4461" spans="1:12">
      <c r="A4461" s="36">
        <v>46254.222303240742</v>
      </c>
      <c r="B4461" t="s">
        <v>9594</v>
      </c>
      <c r="C4461" t="s">
        <v>8245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9706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9708</v>
      </c>
    </row>
    <row r="4464" spans="1:12">
      <c r="A4464" s="36">
        <v>46254.223067129627</v>
      </c>
      <c r="B4464" t="s">
        <v>9711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9711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9711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7195</v>
      </c>
    </row>
    <row r="4467" spans="1:12">
      <c r="A4467" s="36">
        <v>46254.223067129627</v>
      </c>
      <c r="B4467" t="s">
        <v>9711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9711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9711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9711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9712</v>
      </c>
    </row>
    <row r="4471" spans="1:12">
      <c r="A4471" s="36">
        <v>46254.223090277781</v>
      </c>
      <c r="B4471" t="s">
        <v>9711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9711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9711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9713</v>
      </c>
    </row>
    <row r="4474" spans="1:12">
      <c r="A4474" s="36">
        <v>46254.223124999997</v>
      </c>
      <c r="B4474" t="s">
        <v>9711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9711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9740</v>
      </c>
    </row>
    <row r="4476" spans="1:12">
      <c r="A4476" s="36">
        <v>46254.223124999997</v>
      </c>
      <c r="B4476" t="s">
        <v>9711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9711</v>
      </c>
      <c r="C4477" t="s">
        <v>1367</v>
      </c>
      <c r="J4477" t="s">
        <v>1339</v>
      </c>
      <c r="K4477" t="s">
        <v>1341</v>
      </c>
      <c r="L4477" t="s">
        <v>9742</v>
      </c>
    </row>
    <row r="4478" spans="1:12">
      <c r="A4478" s="36">
        <v>46254.223344907405</v>
      </c>
      <c r="B4478" t="s">
        <v>9711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9711</v>
      </c>
      <c r="C4479" t="s">
        <v>1914</v>
      </c>
      <c r="J4479" t="s">
        <v>1345</v>
      </c>
      <c r="K4479" t="s">
        <v>1345</v>
      </c>
      <c r="L4479" t="s">
        <v>9744</v>
      </c>
    </row>
    <row r="4480" spans="1:12">
      <c r="A4480" s="36">
        <v>46254.223414351851</v>
      </c>
      <c r="B4480" t="s">
        <v>9711</v>
      </c>
      <c r="C4480" t="s">
        <v>1908</v>
      </c>
      <c r="J4480" t="s">
        <v>1345</v>
      </c>
      <c r="K4480" t="s">
        <v>1345</v>
      </c>
      <c r="L4480" t="s">
        <v>9745</v>
      </c>
    </row>
    <row r="4481" spans="1:12">
      <c r="A4481" s="36">
        <v>46254.223414351851</v>
      </c>
      <c r="B4481" t="s">
        <v>9711</v>
      </c>
      <c r="C4481" t="s">
        <v>1908</v>
      </c>
      <c r="J4481" t="s">
        <v>1345</v>
      </c>
      <c r="K4481" t="s">
        <v>1345</v>
      </c>
      <c r="L4481" t="s">
        <v>9746</v>
      </c>
    </row>
    <row r="4482" spans="1:12">
      <c r="A4482" s="36">
        <v>46254.223414351851</v>
      </c>
      <c r="B4482" t="s">
        <v>9711</v>
      </c>
      <c r="C4482" t="s">
        <v>1908</v>
      </c>
      <c r="J4482" t="s">
        <v>1345</v>
      </c>
      <c r="K4482" t="s">
        <v>1345</v>
      </c>
      <c r="L4482" t="s">
        <v>9747</v>
      </c>
    </row>
    <row r="4483" spans="1:12">
      <c r="A4483" s="36">
        <v>46254.223414351851</v>
      </c>
      <c r="B4483" t="s">
        <v>9711</v>
      </c>
      <c r="C4483" t="s">
        <v>1908</v>
      </c>
      <c r="J4483" t="s">
        <v>1345</v>
      </c>
      <c r="K4483" t="s">
        <v>1345</v>
      </c>
      <c r="L4483" t="s">
        <v>9745</v>
      </c>
    </row>
    <row r="4484" spans="1:12">
      <c r="A4484" s="36">
        <v>46254.223414351851</v>
      </c>
      <c r="B4484" t="s">
        <v>9711</v>
      </c>
      <c r="C4484" t="s">
        <v>1908</v>
      </c>
      <c r="J4484" t="s">
        <v>1345</v>
      </c>
      <c r="K4484" t="s">
        <v>1345</v>
      </c>
      <c r="L4484" t="s">
        <v>9746</v>
      </c>
    </row>
    <row r="4485" spans="1:12">
      <c r="A4485" s="36">
        <v>46254.223414351851</v>
      </c>
      <c r="B4485" t="s">
        <v>9711</v>
      </c>
      <c r="C4485" t="s">
        <v>1908</v>
      </c>
      <c r="J4485" t="s">
        <v>1345</v>
      </c>
      <c r="K4485" t="s">
        <v>1345</v>
      </c>
      <c r="L4485" t="s">
        <v>9747</v>
      </c>
    </row>
    <row r="4486" spans="1:12">
      <c r="A4486" s="36">
        <v>46254.223425925928</v>
      </c>
      <c r="B4486" t="s">
        <v>9711</v>
      </c>
      <c r="C4486" t="s">
        <v>1908</v>
      </c>
      <c r="J4486" t="s">
        <v>1345</v>
      </c>
      <c r="K4486" t="s">
        <v>1345</v>
      </c>
      <c r="L4486" t="s">
        <v>9745</v>
      </c>
    </row>
    <row r="4487" spans="1:12">
      <c r="A4487" s="36">
        <v>46254.223425925928</v>
      </c>
      <c r="B4487" t="s">
        <v>9711</v>
      </c>
      <c r="C4487" t="s">
        <v>1908</v>
      </c>
      <c r="J4487" t="s">
        <v>1345</v>
      </c>
      <c r="K4487" t="s">
        <v>1345</v>
      </c>
      <c r="L4487" t="s">
        <v>9746</v>
      </c>
    </row>
    <row r="4488" spans="1:12">
      <c r="A4488" s="36">
        <v>46254.223425925928</v>
      </c>
      <c r="B4488" t="s">
        <v>9711</v>
      </c>
      <c r="C4488" t="s">
        <v>1908</v>
      </c>
      <c r="J4488" t="s">
        <v>1345</v>
      </c>
      <c r="K4488" t="s">
        <v>1345</v>
      </c>
      <c r="L4488" t="s">
        <v>9747</v>
      </c>
    </row>
    <row r="4489" spans="1:12">
      <c r="A4489" s="36">
        <v>46254.223425925928</v>
      </c>
      <c r="B4489" t="s">
        <v>9711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9775</v>
      </c>
    </row>
    <row r="4490" spans="1:12">
      <c r="A4490" s="36">
        <v>46254.223425925928</v>
      </c>
      <c r="B4490" t="s">
        <v>9711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9776</v>
      </c>
    </row>
    <row r="4491" spans="1:12">
      <c r="A4491" s="36">
        <v>46254.223425925928</v>
      </c>
      <c r="B4491" t="s">
        <v>9711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9777</v>
      </c>
    </row>
    <row r="4492" spans="1:12">
      <c r="A4492" s="36">
        <v>46254.223425925928</v>
      </c>
      <c r="B4492" t="s">
        <v>9711</v>
      </c>
      <c r="C4492" t="s">
        <v>1371</v>
      </c>
      <c r="J4492" t="s">
        <v>1339</v>
      </c>
      <c r="K4492" t="s">
        <v>1341</v>
      </c>
      <c r="L4492" t="s">
        <v>9779</v>
      </c>
    </row>
    <row r="4493" spans="1:12">
      <c r="A4493" s="36">
        <v>46254.223425925928</v>
      </c>
      <c r="B4493" t="s">
        <v>9711</v>
      </c>
      <c r="C4493" t="s">
        <v>1624</v>
      </c>
      <c r="J4493" t="s">
        <v>1339</v>
      </c>
      <c r="K4493" t="s">
        <v>1341</v>
      </c>
      <c r="L4493" t="s">
        <v>9828</v>
      </c>
    </row>
    <row r="4494" spans="1:12">
      <c r="A4494" s="36">
        <v>46254.223425925928</v>
      </c>
      <c r="B4494" t="s">
        <v>9711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9831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9833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4186</v>
      </c>
    </row>
    <row r="4500" spans="1:12">
      <c r="A4500" s="36">
        <v>46254.22347222222</v>
      </c>
      <c r="B4500" t="s">
        <v>9711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9840</v>
      </c>
    </row>
    <row r="4501" spans="1:12">
      <c r="A4501" s="36">
        <v>46254.22347222222</v>
      </c>
      <c r="B4501" t="s">
        <v>9711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9844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8662</v>
      </c>
    </row>
    <row r="4503" spans="1:12">
      <c r="A4503" s="36">
        <v>46254.22347222222</v>
      </c>
      <c r="B4503" t="s">
        <v>9711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9849</v>
      </c>
    </row>
    <row r="4504" spans="1:12">
      <c r="A4504" s="36">
        <v>46254.22347222222</v>
      </c>
      <c r="B4504" t="s">
        <v>9711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9853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9854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9856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9859</v>
      </c>
    </row>
    <row r="4509" spans="1:12">
      <c r="A4509">
        <v>46254.22347222222</v>
      </c>
      <c r="C4509" t="s">
        <v>4069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4304</v>
      </c>
    </row>
    <row r="4510" spans="1:12">
      <c r="A4510">
        <v>46254.22347222222</v>
      </c>
      <c r="C4510" t="s">
        <v>4069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4203</v>
      </c>
    </row>
    <row r="4511" spans="1:12">
      <c r="A4511">
        <v>46254.22347222222</v>
      </c>
      <c r="C4511" t="s">
        <v>4069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4074</v>
      </c>
    </row>
    <row r="4512" spans="1:12">
      <c r="A4512">
        <v>46254.22347222222</v>
      </c>
      <c r="C4512" t="s">
        <v>4069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4625</v>
      </c>
    </row>
    <row r="4513" spans="1:12">
      <c r="A4513">
        <v>46254.22347222222</v>
      </c>
      <c r="C4513" t="s">
        <v>4069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5183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9867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9869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9872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9874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9874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9877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9879</v>
      </c>
    </row>
    <row r="4522" spans="1:12">
      <c r="A4522" s="36">
        <v>46254.223506944443</v>
      </c>
      <c r="B4522" t="s">
        <v>9711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9883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9884</v>
      </c>
    </row>
    <row r="4524" spans="1:12">
      <c r="A4524" s="36">
        <v>46254.223530092589</v>
      </c>
      <c r="B4524" t="s">
        <v>9711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9889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9884</v>
      </c>
    </row>
    <row r="4526" spans="1:12">
      <c r="A4526" s="36">
        <v>46254.223576388889</v>
      </c>
      <c r="B4526" t="s">
        <v>9711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9893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9894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9884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9884</v>
      </c>
    </row>
    <row r="4530" spans="1:12">
      <c r="A4530" s="36">
        <v>46254.223599537036</v>
      </c>
      <c r="B4530" t="s">
        <v>9711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9901</v>
      </c>
    </row>
    <row r="4531" spans="1:12">
      <c r="A4531" s="36">
        <v>46254.223599537036</v>
      </c>
      <c r="B4531" t="s">
        <v>9711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9904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9905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9907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9909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9907</v>
      </c>
    </row>
    <row r="4536" spans="1:12">
      <c r="A4536" s="36">
        <v>46254.223622685182</v>
      </c>
      <c r="B4536" t="s">
        <v>9711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9915</v>
      </c>
    </row>
    <row r="4537" spans="1:12">
      <c r="A4537" s="36">
        <v>46254.223622685182</v>
      </c>
      <c r="B4537" t="s">
        <v>9711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9919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9907</v>
      </c>
    </row>
    <row r="4539" spans="1:12">
      <c r="A4539">
        <v>46254.223680555559</v>
      </c>
      <c r="C4539" t="s">
        <v>4336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9921</v>
      </c>
    </row>
    <row r="4540" spans="1:12">
      <c r="A4540" s="36">
        <v>46254.223680555559</v>
      </c>
      <c r="B4540" t="s">
        <v>9711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9925</v>
      </c>
    </row>
    <row r="4541" spans="1:12">
      <c r="A4541" s="36">
        <v>46254.223680555559</v>
      </c>
      <c r="B4541" t="s">
        <v>9711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9928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9929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9907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9907</v>
      </c>
    </row>
    <row r="4545" spans="1:12">
      <c r="A4545" s="36">
        <v>46254.223703703705</v>
      </c>
      <c r="B4545" t="s">
        <v>9711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9936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9909</v>
      </c>
    </row>
    <row r="4547" spans="1:12">
      <c r="A4547" s="36">
        <v>46254.223703703705</v>
      </c>
      <c r="B4547" t="s">
        <v>9711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9941</v>
      </c>
    </row>
    <row r="4548" spans="1:12">
      <c r="A4548" s="36">
        <v>46254.223703703705</v>
      </c>
      <c r="B4548" t="s">
        <v>9711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9944</v>
      </c>
    </row>
    <row r="4549" spans="1:12">
      <c r="A4549" s="36">
        <v>46254.223703703705</v>
      </c>
      <c r="B4549" t="s">
        <v>9711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9947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9948</v>
      </c>
    </row>
    <row r="4551" spans="1:12">
      <c r="A4551" s="36">
        <v>46254.223703703705</v>
      </c>
      <c r="B4551" t="s">
        <v>9711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9952</v>
      </c>
    </row>
    <row r="4552" spans="1:12">
      <c r="A4552" s="36">
        <v>46254.223703703705</v>
      </c>
      <c r="B4552" t="s">
        <v>9711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9955</v>
      </c>
    </row>
    <row r="4553" spans="1:12">
      <c r="A4553" s="36">
        <v>46254.223703703705</v>
      </c>
      <c r="B4553" t="s">
        <v>9711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9958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9909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9960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9963</v>
      </c>
    </row>
    <row r="4558" spans="1:12">
      <c r="A4558" s="36">
        <v>46254.223796296297</v>
      </c>
      <c r="B4558" t="s">
        <v>9711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9968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9874</v>
      </c>
    </row>
    <row r="4560" spans="1:12">
      <c r="A4560" s="36">
        <v>46254.22383101852</v>
      </c>
      <c r="B4560" t="s">
        <v>9711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9973</v>
      </c>
    </row>
    <row r="4561" spans="1:12">
      <c r="A4561" s="36">
        <v>46254.22383101852</v>
      </c>
      <c r="B4561" t="s">
        <v>9711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9976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9977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9979</v>
      </c>
    </row>
    <row r="4564" spans="1:12">
      <c r="A4564" s="36">
        <v>46254.223854166667</v>
      </c>
      <c r="B4564" t="s">
        <v>9711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9984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9985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9711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9993</v>
      </c>
    </row>
    <row r="4569" spans="1:12">
      <c r="A4569" s="36">
        <v>46254.223958333336</v>
      </c>
      <c r="B4569" t="s">
        <v>9711</v>
      </c>
      <c r="C4569" t="s">
        <v>8758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9997</v>
      </c>
    </row>
    <row r="4570" spans="1:12">
      <c r="A4570" s="36">
        <v>46254.223958333336</v>
      </c>
      <c r="B4570" t="s">
        <v>9711</v>
      </c>
      <c r="C4570" t="s">
        <v>8758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10001</v>
      </c>
    </row>
    <row r="4571" spans="1:12">
      <c r="A4571" s="36">
        <v>46254.223958333336</v>
      </c>
      <c r="B4571" t="s">
        <v>9711</v>
      </c>
      <c r="C4571" t="s">
        <v>8758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10005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10006</v>
      </c>
    </row>
    <row r="4573" spans="1:12">
      <c r="A4573" s="36">
        <v>46254.223958333336</v>
      </c>
      <c r="B4573" t="s">
        <v>9711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10010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10011</v>
      </c>
    </row>
    <row r="4575" spans="1:12">
      <c r="A4575" s="36">
        <v>46254.223993055559</v>
      </c>
      <c r="B4575" t="s">
        <v>9711</v>
      </c>
      <c r="C4575" t="s">
        <v>4122</v>
      </c>
      <c r="J4575" t="s">
        <v>1339</v>
      </c>
      <c r="K4575" t="s">
        <v>1341</v>
      </c>
      <c r="L4575" t="s">
        <v>4123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10013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10015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6723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10019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4503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10022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10027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10029</v>
      </c>
    </row>
    <row r="4588" spans="1:12">
      <c r="A4588" s="36">
        <v>46254.224236111113</v>
      </c>
      <c r="B4588" t="s">
        <v>9711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10034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10036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2" t="s">
        <v>69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</row>
    <row r="2" spans="1:16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</row>
    <row r="3" spans="1:16">
      <c r="A3" s="93" t="s">
        <v>70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2" t="s">
        <v>91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2" t="s">
        <v>168</v>
      </c>
      <c r="B1" s="93"/>
      <c r="C1" s="93"/>
      <c r="D1" s="93"/>
      <c r="E1" s="93"/>
      <c r="F1" s="93"/>
    </row>
    <row r="2" spans="1:6">
      <c r="A2" s="93"/>
      <c r="B2" s="93"/>
      <c r="C2" s="93"/>
      <c r="D2" s="93"/>
      <c r="E2" s="93"/>
      <c r="F2" s="93"/>
    </row>
    <row r="3" spans="1:6">
      <c r="A3" s="93" t="s">
        <v>169</v>
      </c>
      <c r="B3" s="93"/>
      <c r="C3" s="93"/>
      <c r="D3" s="93"/>
      <c r="E3" s="93"/>
      <c r="F3" s="93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9741</v>
      </c>
      <c r="R2" t="s">
        <v>9711</v>
      </c>
      <c r="S2" t="s">
        <v>1946</v>
      </c>
      <c r="T2" t="s">
        <v>7569</v>
      </c>
      <c r="U2" t="s">
        <v>7569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9714</v>
      </c>
      <c r="I2">
        <v>10000</v>
      </c>
      <c r="J2" t="s">
        <v>9715</v>
      </c>
      <c r="K2" s="9" t="s">
        <v>9716</v>
      </c>
      <c r="M2">
        <v>10000</v>
      </c>
      <c r="N2" t="s">
        <v>9715</v>
      </c>
      <c r="P2" t="s">
        <v>1339</v>
      </c>
      <c r="Q2" t="s">
        <v>2190</v>
      </c>
      <c r="R2" t="s">
        <v>9717</v>
      </c>
      <c r="S2" s="39">
        <v>46254.223124999997</v>
      </c>
      <c r="T2" s="9" t="s">
        <v>9711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9718</v>
      </c>
      <c r="I3">
        <v>3500</v>
      </c>
      <c r="J3" t="s">
        <v>9719</v>
      </c>
      <c r="K3" t="s">
        <v>9720</v>
      </c>
      <c r="M3">
        <v>3500</v>
      </c>
      <c r="N3" t="s">
        <v>9719</v>
      </c>
      <c r="P3" t="s">
        <v>1339</v>
      </c>
      <c r="Q3" t="s">
        <v>2190</v>
      </c>
      <c r="R3" t="s">
        <v>9721</v>
      </c>
      <c r="S3" s="39">
        <v>46254.223124999997</v>
      </c>
      <c r="T3" s="9" t="s">
        <v>9711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9718</v>
      </c>
      <c r="I4">
        <v>4500</v>
      </c>
      <c r="J4" t="s">
        <v>9722</v>
      </c>
      <c r="K4" t="s">
        <v>9723</v>
      </c>
      <c r="M4">
        <v>4500</v>
      </c>
      <c r="N4" t="s">
        <v>9722</v>
      </c>
      <c r="P4" t="s">
        <v>1339</v>
      </c>
      <c r="Q4" t="s">
        <v>2190</v>
      </c>
      <c r="R4" t="s">
        <v>9724</v>
      </c>
      <c r="S4" s="39">
        <v>46254.223124999997</v>
      </c>
      <c r="T4" s="9" t="s">
        <v>9711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9725</v>
      </c>
      <c r="I5">
        <v>16000</v>
      </c>
      <c r="J5" t="s">
        <v>9726</v>
      </c>
      <c r="K5">
        <v>3432980</v>
      </c>
      <c r="M5">
        <v>16000</v>
      </c>
      <c r="N5" t="s">
        <v>9726</v>
      </c>
      <c r="P5" t="s">
        <v>1339</v>
      </c>
      <c r="Q5" t="s">
        <v>2190</v>
      </c>
      <c r="R5" t="s">
        <v>9727</v>
      </c>
      <c r="S5" s="39">
        <v>46254.223124999997</v>
      </c>
      <c r="T5" s="9" t="s">
        <v>9711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9728</v>
      </c>
      <c r="I6">
        <v>5050</v>
      </c>
      <c r="J6" t="s">
        <v>9729</v>
      </c>
      <c r="K6" t="s">
        <v>9730</v>
      </c>
      <c r="M6">
        <v>5050</v>
      </c>
      <c r="N6" t="s">
        <v>9729</v>
      </c>
      <c r="P6" t="s">
        <v>1339</v>
      </c>
      <c r="Q6" t="s">
        <v>2190</v>
      </c>
      <c r="R6" t="s">
        <v>9731</v>
      </c>
      <c r="S6" s="39">
        <v>46254.223124999997</v>
      </c>
      <c r="T6" s="9" t="s">
        <v>9711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9728</v>
      </c>
      <c r="I7">
        <v>12950</v>
      </c>
      <c r="J7" t="s">
        <v>9732</v>
      </c>
      <c r="K7" t="s">
        <v>9733</v>
      </c>
      <c r="M7">
        <v>12950</v>
      </c>
      <c r="N7" t="s">
        <v>9732</v>
      </c>
      <c r="P7" t="s">
        <v>1339</v>
      </c>
      <c r="Q7" t="s">
        <v>2190</v>
      </c>
      <c r="R7" t="s">
        <v>9734</v>
      </c>
      <c r="S7" s="39">
        <v>46254.223124999997</v>
      </c>
      <c r="T7" s="9" t="s">
        <v>9711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9714</v>
      </c>
      <c r="B2" t="s">
        <v>104</v>
      </c>
      <c r="C2">
        <v>2</v>
      </c>
      <c r="D2" t="s">
        <v>1937</v>
      </c>
      <c r="E2" t="s">
        <v>2036</v>
      </c>
      <c r="F2" t="s">
        <v>9711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9778</v>
      </c>
    </row>
    <row r="3" spans="1:20">
      <c r="A3" t="s">
        <v>9718</v>
      </c>
      <c r="B3" t="s">
        <v>104</v>
      </c>
      <c r="C3">
        <v>8</v>
      </c>
      <c r="D3" t="s">
        <v>1937</v>
      </c>
      <c r="E3" t="s">
        <v>2036</v>
      </c>
      <c r="F3" t="s">
        <v>9711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9778</v>
      </c>
    </row>
    <row r="4" spans="1:20">
      <c r="A4" t="s">
        <v>9725</v>
      </c>
      <c r="B4" t="s">
        <v>104</v>
      </c>
      <c r="C4">
        <v>8</v>
      </c>
      <c r="D4" t="s">
        <v>1937</v>
      </c>
      <c r="E4" t="s">
        <v>2036</v>
      </c>
      <c r="F4" t="s">
        <v>9711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9778</v>
      </c>
    </row>
    <row r="5" spans="1:20">
      <c r="A5" t="s">
        <v>9728</v>
      </c>
      <c r="B5" t="s">
        <v>104</v>
      </c>
      <c r="C5">
        <v>4</v>
      </c>
      <c r="D5" t="s">
        <v>1937</v>
      </c>
      <c r="E5" t="s">
        <v>2036</v>
      </c>
      <c r="F5" t="s">
        <v>9711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9711</v>
      </c>
      <c r="B2">
        <v>2</v>
      </c>
      <c r="C2" t="s">
        <v>9714</v>
      </c>
      <c r="D2">
        <v>164170</v>
      </c>
      <c r="E2" t="s">
        <v>9716</v>
      </c>
      <c r="F2" t="s">
        <v>9715</v>
      </c>
      <c r="G2" t="s">
        <v>1915</v>
      </c>
      <c r="H2">
        <v>174170</v>
      </c>
      <c r="J2">
        <v>0</v>
      </c>
      <c r="K2" t="s">
        <v>9716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9711</v>
      </c>
      <c r="B3">
        <v>3</v>
      </c>
      <c r="C3" t="s">
        <v>9718</v>
      </c>
      <c r="D3">
        <v>60010</v>
      </c>
      <c r="E3" t="s">
        <v>9716</v>
      </c>
      <c r="F3" t="s">
        <v>9748</v>
      </c>
      <c r="G3" t="s">
        <v>1915</v>
      </c>
      <c r="H3">
        <v>60010</v>
      </c>
      <c r="J3">
        <v>0</v>
      </c>
      <c r="K3" t="s">
        <v>9716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9711</v>
      </c>
      <c r="B4">
        <v>4</v>
      </c>
      <c r="C4" t="s">
        <v>9718</v>
      </c>
      <c r="D4">
        <v>120500</v>
      </c>
      <c r="E4" t="s">
        <v>9749</v>
      </c>
      <c r="F4" t="s">
        <v>9750</v>
      </c>
      <c r="G4" t="s">
        <v>1915</v>
      </c>
      <c r="H4">
        <v>120500</v>
      </c>
      <c r="J4">
        <v>0</v>
      </c>
      <c r="K4" t="s">
        <v>9749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9711</v>
      </c>
      <c r="B5">
        <v>5</v>
      </c>
      <c r="C5" t="s">
        <v>9714</v>
      </c>
      <c r="D5">
        <v>10000</v>
      </c>
      <c r="E5" t="s">
        <v>9749</v>
      </c>
      <c r="F5" t="s">
        <v>9750</v>
      </c>
      <c r="G5" t="s">
        <v>1915</v>
      </c>
      <c r="H5">
        <v>10000</v>
      </c>
      <c r="J5">
        <v>0</v>
      </c>
      <c r="K5" t="s">
        <v>9749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9711</v>
      </c>
      <c r="B6">
        <v>6</v>
      </c>
      <c r="C6" t="s">
        <v>9718</v>
      </c>
      <c r="D6">
        <v>60000</v>
      </c>
      <c r="E6" t="s">
        <v>9751</v>
      </c>
      <c r="F6" t="s">
        <v>9752</v>
      </c>
      <c r="G6" t="s">
        <v>1915</v>
      </c>
      <c r="H6">
        <v>60000</v>
      </c>
      <c r="J6">
        <v>0</v>
      </c>
      <c r="K6" t="s">
        <v>9751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9711</v>
      </c>
      <c r="B7">
        <v>7</v>
      </c>
      <c r="C7" t="s">
        <v>9728</v>
      </c>
      <c r="D7">
        <v>396000</v>
      </c>
      <c r="E7" t="s">
        <v>9753</v>
      </c>
      <c r="F7" t="s">
        <v>9754</v>
      </c>
      <c r="G7" t="s">
        <v>1915</v>
      </c>
      <c r="H7">
        <v>396000</v>
      </c>
      <c r="J7">
        <v>0</v>
      </c>
      <c r="K7" t="s">
        <v>9753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9711</v>
      </c>
      <c r="B8">
        <v>8</v>
      </c>
      <c r="C8" t="s">
        <v>9718</v>
      </c>
      <c r="D8">
        <v>61000</v>
      </c>
      <c r="E8" t="s">
        <v>9723</v>
      </c>
      <c r="F8" t="s">
        <v>9722</v>
      </c>
      <c r="G8" t="s">
        <v>1915</v>
      </c>
      <c r="H8">
        <v>65500</v>
      </c>
      <c r="J8">
        <v>0</v>
      </c>
      <c r="K8" t="s">
        <v>9723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9711</v>
      </c>
      <c r="B9">
        <v>9</v>
      </c>
      <c r="C9" t="s">
        <v>9728</v>
      </c>
      <c r="D9">
        <v>261000</v>
      </c>
      <c r="E9" t="s">
        <v>9753</v>
      </c>
      <c r="F9" t="s">
        <v>9755</v>
      </c>
      <c r="G9" t="s">
        <v>1915</v>
      </c>
      <c r="H9">
        <v>261000</v>
      </c>
      <c r="J9">
        <v>0</v>
      </c>
      <c r="K9" t="s">
        <v>9753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9711</v>
      </c>
      <c r="B10">
        <v>10</v>
      </c>
      <c r="C10" t="s">
        <v>9728</v>
      </c>
      <c r="D10">
        <v>3950</v>
      </c>
      <c r="E10" t="s">
        <v>9730</v>
      </c>
      <c r="F10" t="s">
        <v>9729</v>
      </c>
      <c r="G10" t="s">
        <v>1915</v>
      </c>
      <c r="H10">
        <v>9000</v>
      </c>
      <c r="J10">
        <v>0</v>
      </c>
      <c r="K10" t="s">
        <v>9730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9711</v>
      </c>
      <c r="B11">
        <v>11</v>
      </c>
      <c r="C11" t="s">
        <v>9718</v>
      </c>
      <c r="D11">
        <v>63000</v>
      </c>
      <c r="E11" t="s">
        <v>9756</v>
      </c>
      <c r="F11" t="s">
        <v>9757</v>
      </c>
      <c r="G11" t="s">
        <v>1915</v>
      </c>
      <c r="H11">
        <v>63000</v>
      </c>
      <c r="J11">
        <v>0</v>
      </c>
      <c r="K11" t="s">
        <v>9756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9711</v>
      </c>
      <c r="B12">
        <v>12</v>
      </c>
      <c r="C12" t="s">
        <v>9718</v>
      </c>
      <c r="D12">
        <v>49500</v>
      </c>
      <c r="E12" t="s">
        <v>9758</v>
      </c>
      <c r="F12" t="s">
        <v>9759</v>
      </c>
      <c r="G12" t="s">
        <v>1915</v>
      </c>
      <c r="H12">
        <v>49500</v>
      </c>
      <c r="J12">
        <v>0</v>
      </c>
      <c r="K12" t="s">
        <v>9758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9711</v>
      </c>
      <c r="B13">
        <v>13</v>
      </c>
      <c r="C13" t="s">
        <v>9728</v>
      </c>
      <c r="D13">
        <v>5050</v>
      </c>
      <c r="E13" t="s">
        <v>9733</v>
      </c>
      <c r="F13" t="s">
        <v>9732</v>
      </c>
      <c r="G13" t="s">
        <v>1915</v>
      </c>
      <c r="H13">
        <v>18000</v>
      </c>
      <c r="J13">
        <v>0</v>
      </c>
      <c r="K13" t="s">
        <v>9733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9711</v>
      </c>
      <c r="B14">
        <v>14</v>
      </c>
      <c r="C14" t="s">
        <v>9725</v>
      </c>
      <c r="D14">
        <v>11940</v>
      </c>
      <c r="E14" t="s">
        <v>9760</v>
      </c>
      <c r="F14" t="s">
        <v>9761</v>
      </c>
      <c r="G14" t="s">
        <v>1915</v>
      </c>
      <c r="H14">
        <v>11940</v>
      </c>
      <c r="J14">
        <v>0</v>
      </c>
      <c r="K14" t="s">
        <v>9760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9711</v>
      </c>
      <c r="B15">
        <v>15</v>
      </c>
      <c r="C15" t="s">
        <v>9718</v>
      </c>
      <c r="D15">
        <v>161500</v>
      </c>
      <c r="E15" t="s">
        <v>9762</v>
      </c>
      <c r="F15" t="s">
        <v>9763</v>
      </c>
      <c r="G15" t="s">
        <v>1915</v>
      </c>
      <c r="H15">
        <v>161500</v>
      </c>
      <c r="J15">
        <v>0</v>
      </c>
      <c r="K15" t="s">
        <v>9762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9711</v>
      </c>
      <c r="B16">
        <v>16</v>
      </c>
      <c r="C16" t="s">
        <v>9718</v>
      </c>
      <c r="D16">
        <v>0</v>
      </c>
      <c r="E16" t="s">
        <v>9720</v>
      </c>
      <c r="F16" t="s">
        <v>9719</v>
      </c>
      <c r="G16" t="s">
        <v>1915</v>
      </c>
      <c r="H16">
        <v>3500</v>
      </c>
      <c r="J16">
        <v>0</v>
      </c>
      <c r="K16" t="s">
        <v>9720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9711</v>
      </c>
      <c r="B17">
        <v>17</v>
      </c>
      <c r="C17" t="s">
        <v>9725</v>
      </c>
      <c r="D17">
        <v>60000</v>
      </c>
      <c r="E17" t="s">
        <v>9764</v>
      </c>
      <c r="F17" t="s">
        <v>9765</v>
      </c>
      <c r="G17" t="s">
        <v>1915</v>
      </c>
      <c r="H17">
        <v>60000</v>
      </c>
      <c r="J17">
        <v>0</v>
      </c>
      <c r="K17" t="s">
        <v>9764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9711</v>
      </c>
      <c r="B18">
        <v>18</v>
      </c>
      <c r="C18" t="s">
        <v>9725</v>
      </c>
      <c r="D18">
        <v>60000</v>
      </c>
      <c r="E18" t="s">
        <v>9766</v>
      </c>
      <c r="F18" t="s">
        <v>9767</v>
      </c>
      <c r="G18" t="s">
        <v>1915</v>
      </c>
      <c r="H18">
        <v>60000</v>
      </c>
      <c r="J18">
        <v>0</v>
      </c>
      <c r="K18" t="s">
        <v>9766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9711</v>
      </c>
      <c r="B19">
        <v>19</v>
      </c>
      <c r="C19" t="s">
        <v>9725</v>
      </c>
      <c r="D19">
        <v>58000</v>
      </c>
      <c r="E19" t="s">
        <v>7369</v>
      </c>
      <c r="F19" t="s">
        <v>9768</v>
      </c>
      <c r="G19" t="s">
        <v>1915</v>
      </c>
      <c r="H19">
        <v>58000</v>
      </c>
      <c r="J19">
        <v>0</v>
      </c>
      <c r="K19" t="s">
        <v>7369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9711</v>
      </c>
      <c r="B20">
        <v>20</v>
      </c>
      <c r="C20" t="s">
        <v>9725</v>
      </c>
      <c r="D20">
        <v>50000</v>
      </c>
      <c r="E20" t="s">
        <v>9769</v>
      </c>
      <c r="F20" t="s">
        <v>9768</v>
      </c>
      <c r="G20" t="s">
        <v>1915</v>
      </c>
      <c r="H20">
        <v>50000</v>
      </c>
      <c r="J20">
        <v>0</v>
      </c>
      <c r="K20" t="s">
        <v>9769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9711</v>
      </c>
      <c r="B21">
        <v>21</v>
      </c>
      <c r="C21" t="s">
        <v>9725</v>
      </c>
      <c r="D21">
        <v>60000</v>
      </c>
      <c r="E21" t="s">
        <v>9770</v>
      </c>
      <c r="F21" t="s">
        <v>9771</v>
      </c>
      <c r="G21" t="s">
        <v>1915</v>
      </c>
      <c r="H21">
        <v>60000</v>
      </c>
      <c r="J21">
        <v>0</v>
      </c>
      <c r="K21" t="s">
        <v>9770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9711</v>
      </c>
      <c r="B22">
        <v>22</v>
      </c>
      <c r="C22" t="s">
        <v>9725</v>
      </c>
      <c r="D22">
        <v>10000</v>
      </c>
      <c r="E22">
        <v>3432980</v>
      </c>
      <c r="F22" t="s">
        <v>9726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9711</v>
      </c>
      <c r="B23">
        <v>23</v>
      </c>
      <c r="C23" t="s">
        <v>9725</v>
      </c>
      <c r="D23">
        <v>40000</v>
      </c>
      <c r="E23">
        <v>3435886</v>
      </c>
      <c r="F23" t="s">
        <v>9774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9796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9798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9710</v>
      </c>
      <c r="C2" s="9" t="s">
        <v>9780</v>
      </c>
      <c r="D2" s="9" t="s">
        <v>9781</v>
      </c>
      <c r="E2" s="9" t="s">
        <v>9782</v>
      </c>
      <c r="F2" s="9" t="s">
        <v>9714</v>
      </c>
      <c r="G2" s="45">
        <v>10000</v>
      </c>
      <c r="H2" s="45">
        <v>10000</v>
      </c>
      <c r="I2" s="9" t="s">
        <v>9715</v>
      </c>
      <c r="J2" s="9" t="s">
        <v>9715</v>
      </c>
      <c r="K2" s="9" t="s">
        <v>9716</v>
      </c>
      <c r="L2" s="9" t="s">
        <v>9715</v>
      </c>
      <c r="M2" s="9" t="s">
        <v>9716</v>
      </c>
      <c r="N2" s="9" t="s">
        <v>9716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8072</v>
      </c>
      <c r="Z2" s="9" t="s">
        <v>8073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9783</v>
      </c>
      <c r="AF2" s="9" t="s">
        <v>9784</v>
      </c>
      <c r="AG2" s="9" t="s">
        <v>9799</v>
      </c>
      <c r="AH2" s="9" t="s">
        <v>9807</v>
      </c>
      <c r="AI2" s="9">
        <v>0</v>
      </c>
      <c r="AJ2" s="9" t="s">
        <v>1608</v>
      </c>
      <c r="AK2" s="9" t="s">
        <v>9711</v>
      </c>
      <c r="AL2" s="9" t="s">
        <v>1996</v>
      </c>
      <c r="AM2" s="9" t="s">
        <v>9820</v>
      </c>
      <c r="AN2" s="9" t="s">
        <v>9818</v>
      </c>
      <c r="AO2" s="9" t="s">
        <v>9819</v>
      </c>
      <c r="AP2" s="9">
        <v>46254.223425925928</v>
      </c>
      <c r="AQ2" s="9" t="s">
        <v>9711</v>
      </c>
      <c r="AR2" s="9" t="s">
        <v>9711</v>
      </c>
      <c r="AS2" s="9">
        <v>46254.223425925928</v>
      </c>
      <c r="AT2" s="9" t="s">
        <v>2324</v>
      </c>
      <c r="AU2" s="9" t="s">
        <v>9806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9710</v>
      </c>
      <c r="C3" s="9" t="s">
        <v>9780</v>
      </c>
      <c r="D3" s="9" t="s">
        <v>9781</v>
      </c>
      <c r="E3" s="9" t="s">
        <v>9785</v>
      </c>
      <c r="F3" s="9" t="s">
        <v>9718</v>
      </c>
      <c r="G3" s="45">
        <v>3500</v>
      </c>
      <c r="H3" s="45">
        <v>0</v>
      </c>
      <c r="I3" s="9" t="s">
        <v>9719</v>
      </c>
      <c r="J3" s="9" t="s">
        <v>9719</v>
      </c>
      <c r="K3" s="9" t="s">
        <v>9720</v>
      </c>
      <c r="L3" s="9" t="s">
        <v>9719</v>
      </c>
      <c r="M3" s="9" t="s">
        <v>9720</v>
      </c>
      <c r="N3" s="9" t="s">
        <v>9720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8074</v>
      </c>
      <c r="Z3" s="9" t="s">
        <v>8075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9783</v>
      </c>
      <c r="AF3" s="9" t="s">
        <v>9786</v>
      </c>
      <c r="AG3" s="9" t="s">
        <v>9800</v>
      </c>
      <c r="AH3" s="9" t="s">
        <v>9809</v>
      </c>
      <c r="AI3" s="9">
        <v>-3500</v>
      </c>
      <c r="AL3" s="9" t="s">
        <v>9816</v>
      </c>
      <c r="AU3" s="9" t="s">
        <v>9808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9710</v>
      </c>
      <c r="C4" s="9" t="s">
        <v>9780</v>
      </c>
      <c r="D4" s="9" t="s">
        <v>9781</v>
      </c>
      <c r="E4" s="9" t="s">
        <v>9787</v>
      </c>
      <c r="F4" s="9" t="s">
        <v>9718</v>
      </c>
      <c r="G4" s="45">
        <v>4500</v>
      </c>
      <c r="H4" s="45">
        <v>8000</v>
      </c>
      <c r="I4" s="9" t="s">
        <v>9722</v>
      </c>
      <c r="J4" s="9" t="s">
        <v>9722</v>
      </c>
      <c r="K4" s="9" t="s">
        <v>9723</v>
      </c>
      <c r="L4" s="9" t="s">
        <v>9722</v>
      </c>
      <c r="M4" s="9" t="s">
        <v>9723</v>
      </c>
      <c r="N4" s="9" t="s">
        <v>9723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7934</v>
      </c>
      <c r="Z4" s="9" t="s">
        <v>9797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9783</v>
      </c>
      <c r="AF4" s="9" t="s">
        <v>9788</v>
      </c>
      <c r="AG4" s="9" t="s">
        <v>9801</v>
      </c>
      <c r="AH4" s="9" t="s">
        <v>9810</v>
      </c>
      <c r="AI4" s="9">
        <v>3500</v>
      </c>
      <c r="AL4" s="9" t="s">
        <v>1926</v>
      </c>
      <c r="AU4" s="9" t="s">
        <v>9808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9710</v>
      </c>
      <c r="C5" s="9" t="s">
        <v>9780</v>
      </c>
      <c r="D5" s="9" t="s">
        <v>9781</v>
      </c>
      <c r="E5" s="9" t="s">
        <v>9789</v>
      </c>
      <c r="F5" s="9" t="s">
        <v>9725</v>
      </c>
      <c r="G5" s="45">
        <v>16000</v>
      </c>
      <c r="H5" s="45">
        <v>16000</v>
      </c>
      <c r="I5" s="9" t="s">
        <v>9726</v>
      </c>
      <c r="J5" s="9" t="s">
        <v>9726</v>
      </c>
      <c r="K5" s="9" t="s">
        <v>9790</v>
      </c>
      <c r="L5" s="9" t="s">
        <v>9726</v>
      </c>
      <c r="M5" s="9" t="s">
        <v>9790</v>
      </c>
      <c r="N5" s="9" t="s">
        <v>9790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8072</v>
      </c>
      <c r="Z5" s="9" t="s">
        <v>8073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9783</v>
      </c>
      <c r="AF5" s="9" t="s">
        <v>9791</v>
      </c>
      <c r="AG5" s="9" t="s">
        <v>9802</v>
      </c>
      <c r="AH5" s="9" t="s">
        <v>9812</v>
      </c>
      <c r="AI5" s="9">
        <v>0</v>
      </c>
      <c r="AL5" s="9" t="s">
        <v>9817</v>
      </c>
      <c r="AU5" s="9" t="s">
        <v>9811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9710</v>
      </c>
      <c r="C6" s="9" t="s">
        <v>9780</v>
      </c>
      <c r="D6" s="9" t="s">
        <v>9792</v>
      </c>
      <c r="E6" s="9" t="s">
        <v>9793</v>
      </c>
      <c r="F6" s="9" t="s">
        <v>9728</v>
      </c>
      <c r="G6" s="45">
        <v>5050</v>
      </c>
      <c r="H6" s="45">
        <v>0</v>
      </c>
      <c r="I6" s="9" t="s">
        <v>9729</v>
      </c>
      <c r="J6" s="9" t="s">
        <v>9729</v>
      </c>
      <c r="K6" s="9" t="s">
        <v>9730</v>
      </c>
      <c r="L6" s="9" t="s">
        <v>9729</v>
      </c>
      <c r="M6" s="9" t="s">
        <v>9730</v>
      </c>
      <c r="N6" s="9" t="s">
        <v>9730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8074</v>
      </c>
      <c r="Z6" s="9" t="s">
        <v>8075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9783</v>
      </c>
      <c r="AF6" s="9" t="s">
        <v>9794</v>
      </c>
      <c r="AG6" s="9" t="s">
        <v>9803</v>
      </c>
      <c r="AH6" s="9" t="s">
        <v>9814</v>
      </c>
      <c r="AI6" s="9">
        <v>-5050</v>
      </c>
      <c r="AU6" s="9" t="s">
        <v>9813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9710</v>
      </c>
      <c r="C7" s="9" t="s">
        <v>9780</v>
      </c>
      <c r="D7" s="9" t="s">
        <v>9792</v>
      </c>
      <c r="E7" s="9" t="s">
        <v>9795</v>
      </c>
      <c r="F7" s="9" t="s">
        <v>9728</v>
      </c>
      <c r="G7" s="45">
        <v>12950</v>
      </c>
      <c r="H7" s="45">
        <v>18000</v>
      </c>
      <c r="I7" s="9" t="s">
        <v>9732</v>
      </c>
      <c r="J7" s="9" t="s">
        <v>9754</v>
      </c>
      <c r="K7" s="9" t="s">
        <v>9733</v>
      </c>
      <c r="L7" s="9" t="s">
        <v>9754</v>
      </c>
      <c r="M7" s="9" t="s">
        <v>9733</v>
      </c>
      <c r="N7" s="9" t="s">
        <v>9753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7577</v>
      </c>
      <c r="Z7" s="9" t="s">
        <v>7578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9783</v>
      </c>
      <c r="AF7" s="9" t="s">
        <v>9804</v>
      </c>
      <c r="AG7" s="9" t="s">
        <v>9805</v>
      </c>
      <c r="AH7" s="9" t="s">
        <v>9815</v>
      </c>
      <c r="AI7" s="9">
        <v>5050</v>
      </c>
      <c r="AU7" s="9" t="s">
        <v>9813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3991</v>
      </c>
      <c r="B664" t="s">
        <v>3992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3994</v>
      </c>
      <c r="B665" t="s">
        <v>3992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3993</v>
      </c>
    </row>
    <row r="666" spans="1:25">
      <c r="A666" t="s">
        <v>3996</v>
      </c>
      <c r="B666" t="s">
        <v>3992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3995</v>
      </c>
    </row>
    <row r="667" spans="1:25">
      <c r="A667" t="s">
        <v>3997</v>
      </c>
      <c r="B667" t="s">
        <v>3992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3998</v>
      </c>
      <c r="B668" t="s">
        <v>3992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3999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4000</v>
      </c>
    </row>
    <row r="669" spans="1:25">
      <c r="A669" t="s">
        <v>4003</v>
      </c>
      <c r="B669" t="s">
        <v>3992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4002</v>
      </c>
    </row>
    <row r="670" spans="1:25">
      <c r="A670" t="s">
        <v>4004</v>
      </c>
      <c r="B670" t="s">
        <v>3992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4005</v>
      </c>
      <c r="B671" t="s">
        <v>3992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4007</v>
      </c>
      <c r="B672" t="s">
        <v>3992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4006</v>
      </c>
    </row>
    <row r="673" spans="1:25">
      <c r="A673" t="s">
        <v>4071</v>
      </c>
      <c r="B673" t="s">
        <v>3992</v>
      </c>
      <c r="C673">
        <v>46253.906168981484</v>
      </c>
      <c r="D673" t="s">
        <v>1984</v>
      </c>
      <c r="E673" t="s">
        <v>4069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4070</v>
      </c>
    </row>
    <row r="674" spans="1:25">
      <c r="A674" t="s">
        <v>4073</v>
      </c>
      <c r="B674" t="s">
        <v>3992</v>
      </c>
      <c r="C674">
        <v>46253.906168981484</v>
      </c>
      <c r="D674" t="s">
        <v>1984</v>
      </c>
      <c r="E674" t="s">
        <v>4069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4072</v>
      </c>
    </row>
    <row r="675" spans="1:25">
      <c r="A675" t="s">
        <v>4075</v>
      </c>
      <c r="B675" t="s">
        <v>3992</v>
      </c>
      <c r="C675">
        <v>46253.906168981484</v>
      </c>
      <c r="D675" t="s">
        <v>1984</v>
      </c>
      <c r="E675" t="s">
        <v>4069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4074</v>
      </c>
    </row>
    <row r="676" spans="1:25">
      <c r="A676" t="s">
        <v>4077</v>
      </c>
      <c r="B676" t="s">
        <v>3992</v>
      </c>
      <c r="C676">
        <v>46253.906168981484</v>
      </c>
      <c r="D676" t="s">
        <v>1984</v>
      </c>
      <c r="E676" t="s">
        <v>4069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4076</v>
      </c>
    </row>
    <row r="677" spans="1:25">
      <c r="A677" t="s">
        <v>4079</v>
      </c>
      <c r="B677" t="s">
        <v>3992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4078</v>
      </c>
    </row>
    <row r="678" spans="1:25">
      <c r="A678" t="s">
        <v>4081</v>
      </c>
      <c r="B678" t="s">
        <v>3992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4080</v>
      </c>
    </row>
    <row r="679" spans="1:25">
      <c r="A679" t="s">
        <v>4082</v>
      </c>
      <c r="B679" t="s">
        <v>3992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4084</v>
      </c>
      <c r="B680" t="s">
        <v>3992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4083</v>
      </c>
    </row>
    <row r="681" spans="1:25">
      <c r="A681" t="s">
        <v>4086</v>
      </c>
      <c r="B681" t="s">
        <v>3992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4085</v>
      </c>
    </row>
    <row r="682" spans="1:25">
      <c r="A682" t="s">
        <v>4088</v>
      </c>
      <c r="B682" t="s">
        <v>3992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4087</v>
      </c>
    </row>
    <row r="683" spans="1:25">
      <c r="A683" t="s">
        <v>4090</v>
      </c>
      <c r="B683" t="s">
        <v>3992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4089</v>
      </c>
    </row>
    <row r="684" spans="1:25">
      <c r="A684" t="s">
        <v>4091</v>
      </c>
      <c r="B684" t="s">
        <v>3992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3999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4092</v>
      </c>
    </row>
    <row r="685" spans="1:25">
      <c r="A685" t="s">
        <v>4094</v>
      </c>
      <c r="B685" t="s">
        <v>3992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3999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4095</v>
      </c>
    </row>
    <row r="686" spans="1:25">
      <c r="A686" t="s">
        <v>4097</v>
      </c>
      <c r="B686" t="s">
        <v>3992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4085</v>
      </c>
    </row>
    <row r="687" spans="1:25">
      <c r="A687" t="s">
        <v>4098</v>
      </c>
      <c r="B687" t="s">
        <v>3992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4099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4100</v>
      </c>
    </row>
    <row r="688" spans="1:25">
      <c r="A688" t="s">
        <v>4102</v>
      </c>
      <c r="B688" t="s">
        <v>3992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4085</v>
      </c>
    </row>
    <row r="689" spans="1:25">
      <c r="A689" t="s">
        <v>4104</v>
      </c>
      <c r="B689" t="s">
        <v>3992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4103</v>
      </c>
    </row>
    <row r="690" spans="1:25">
      <c r="A690" t="s">
        <v>4105</v>
      </c>
      <c r="B690" t="s">
        <v>3992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3999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4106</v>
      </c>
    </row>
    <row r="691" spans="1:25">
      <c r="A691" t="s">
        <v>4109</v>
      </c>
      <c r="B691" t="s">
        <v>3992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4108</v>
      </c>
    </row>
    <row r="692" spans="1:25">
      <c r="A692" t="s">
        <v>4110</v>
      </c>
      <c r="B692" t="s">
        <v>3992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4111</v>
      </c>
      <c r="B693" t="s">
        <v>3992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4112</v>
      </c>
      <c r="B694" t="s">
        <v>3992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4113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4114</v>
      </c>
    </row>
    <row r="695" spans="1:25">
      <c r="A695" t="s">
        <v>4117</v>
      </c>
      <c r="B695" t="s">
        <v>3992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4116</v>
      </c>
    </row>
    <row r="696" spans="1:25">
      <c r="A696" t="s">
        <v>4118</v>
      </c>
      <c r="B696" t="s">
        <v>3992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3999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4119</v>
      </c>
    </row>
    <row r="697" spans="1:25">
      <c r="A697" t="s">
        <v>4121</v>
      </c>
      <c r="B697" t="s">
        <v>3992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4083</v>
      </c>
    </row>
    <row r="698" spans="1:25">
      <c r="A698" t="s">
        <v>4125</v>
      </c>
      <c r="B698" t="s">
        <v>3992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4124</v>
      </c>
    </row>
    <row r="699" spans="1:25">
      <c r="A699" t="s">
        <v>4127</v>
      </c>
      <c r="B699" t="s">
        <v>3992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4126</v>
      </c>
    </row>
    <row r="700" spans="1:25">
      <c r="A700" t="s">
        <v>4128</v>
      </c>
      <c r="B700" t="s">
        <v>3992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4129</v>
      </c>
      <c r="B701" t="s">
        <v>3992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4131</v>
      </c>
      <c r="B702" t="s">
        <v>3992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4130</v>
      </c>
    </row>
    <row r="703" spans="1:25">
      <c r="A703" t="s">
        <v>4132</v>
      </c>
      <c r="B703" t="s">
        <v>3992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4134</v>
      </c>
      <c r="B704" t="s">
        <v>3992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4133</v>
      </c>
    </row>
    <row r="705" spans="1:25">
      <c r="A705" t="s">
        <v>4135</v>
      </c>
      <c r="B705" t="s">
        <v>3992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4136</v>
      </c>
      <c r="B706" t="s">
        <v>3992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4137</v>
      </c>
      <c r="B707" t="s">
        <v>3992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4139</v>
      </c>
      <c r="B708" t="s">
        <v>3992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4138</v>
      </c>
    </row>
    <row r="709" spans="1:25">
      <c r="A709" t="s">
        <v>4141</v>
      </c>
      <c r="B709" t="s">
        <v>3992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4140</v>
      </c>
    </row>
    <row r="710" spans="1:25">
      <c r="A710" t="s">
        <v>4142</v>
      </c>
      <c r="B710" t="s">
        <v>3992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4143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4144</v>
      </c>
    </row>
    <row r="711" spans="1:25">
      <c r="A711" t="s">
        <v>4146</v>
      </c>
      <c r="B711" t="s">
        <v>3992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4148</v>
      </c>
      <c r="B712" t="s">
        <v>3992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4147</v>
      </c>
    </row>
    <row r="713" spans="1:25">
      <c r="A713" t="s">
        <v>4150</v>
      </c>
      <c r="B713" t="s">
        <v>3992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4149</v>
      </c>
    </row>
    <row r="714" spans="1:25">
      <c r="A714" t="s">
        <v>4151</v>
      </c>
      <c r="B714" t="s">
        <v>3992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4152</v>
      </c>
      <c r="B715" t="s">
        <v>3992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4153</v>
      </c>
      <c r="B716" t="s">
        <v>3992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4174</v>
      </c>
      <c r="B717" t="s">
        <v>4173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4159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4170</v>
      </c>
      <c r="V717" t="s">
        <v>4154</v>
      </c>
      <c r="W717" t="s">
        <v>4154</v>
      </c>
      <c r="X717" t="s">
        <v>4154</v>
      </c>
      <c r="Y717" t="s">
        <v>2005</v>
      </c>
    </row>
    <row r="718" spans="1:25">
      <c r="A718" t="s">
        <v>4175</v>
      </c>
      <c r="B718" t="s">
        <v>4173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4159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4171</v>
      </c>
      <c r="V718" t="s">
        <v>4154</v>
      </c>
      <c r="W718" t="s">
        <v>4154</v>
      </c>
      <c r="X718" t="s">
        <v>4154</v>
      </c>
      <c r="Y718" t="s">
        <v>2005</v>
      </c>
    </row>
    <row r="719" spans="1:25">
      <c r="A719" t="s">
        <v>4176</v>
      </c>
      <c r="B719" t="s">
        <v>4173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4159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4172</v>
      </c>
      <c r="V719" t="s">
        <v>4154</v>
      </c>
      <c r="W719" t="s">
        <v>4154</v>
      </c>
      <c r="X719" t="s">
        <v>4154</v>
      </c>
      <c r="Y719" t="s">
        <v>4177</v>
      </c>
    </row>
    <row r="720" spans="1:25">
      <c r="A720" t="s">
        <v>4179</v>
      </c>
      <c r="B720" t="s">
        <v>4180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4170</v>
      </c>
      <c r="V720" t="s">
        <v>4154</v>
      </c>
      <c r="W720" t="s">
        <v>4154</v>
      </c>
      <c r="X720" t="s">
        <v>4154</v>
      </c>
      <c r="Y720" t="s">
        <v>2213</v>
      </c>
    </row>
    <row r="721" spans="1:25">
      <c r="A721" t="s">
        <v>4182</v>
      </c>
      <c r="B721" t="s">
        <v>4180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4170</v>
      </c>
      <c r="V721" t="s">
        <v>4154</v>
      </c>
      <c r="W721" t="s">
        <v>4154</v>
      </c>
      <c r="X721" t="s">
        <v>4154</v>
      </c>
      <c r="Y721" t="s">
        <v>4181</v>
      </c>
    </row>
    <row r="722" spans="1:25">
      <c r="A722" t="s">
        <v>4184</v>
      </c>
      <c r="B722" t="s">
        <v>4180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4170</v>
      </c>
      <c r="V722" t="s">
        <v>4154</v>
      </c>
      <c r="W722" t="s">
        <v>4154</v>
      </c>
      <c r="X722" t="s">
        <v>4154</v>
      </c>
      <c r="Y722" t="s">
        <v>4183</v>
      </c>
    </row>
    <row r="723" spans="1:25">
      <c r="A723" t="s">
        <v>4185</v>
      </c>
      <c r="B723" t="s">
        <v>4180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4170</v>
      </c>
      <c r="V723" t="s">
        <v>4154</v>
      </c>
      <c r="W723" t="s">
        <v>4154</v>
      </c>
      <c r="X723" t="s">
        <v>4154</v>
      </c>
      <c r="Y723" t="s">
        <v>2224</v>
      </c>
    </row>
    <row r="724" spans="1:25">
      <c r="A724" t="s">
        <v>4187</v>
      </c>
      <c r="B724" t="s">
        <v>4180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4170</v>
      </c>
      <c r="V724" t="s">
        <v>4154</v>
      </c>
      <c r="W724" t="s">
        <v>4154</v>
      </c>
      <c r="X724" t="s">
        <v>4154</v>
      </c>
      <c r="Y724" t="s">
        <v>4186</v>
      </c>
    </row>
    <row r="725" spans="1:25">
      <c r="A725" t="s">
        <v>4189</v>
      </c>
      <c r="B725" t="s">
        <v>4180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4170</v>
      </c>
      <c r="V725" t="s">
        <v>4154</v>
      </c>
      <c r="W725" t="s">
        <v>4154</v>
      </c>
      <c r="X725" t="s">
        <v>4154</v>
      </c>
      <c r="Y725" t="s">
        <v>4188</v>
      </c>
    </row>
    <row r="726" spans="1:25">
      <c r="A726" t="s">
        <v>4190</v>
      </c>
      <c r="B726" t="s">
        <v>4180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4159</v>
      </c>
      <c r="K726">
        <v>5042976357</v>
      </c>
      <c r="M726" t="s">
        <v>1978</v>
      </c>
      <c r="N726" t="s">
        <v>1980</v>
      </c>
      <c r="O726" t="s">
        <v>2011</v>
      </c>
      <c r="P726" t="s">
        <v>4191</v>
      </c>
      <c r="Q726" t="s">
        <v>1339</v>
      </c>
      <c r="U726" t="s">
        <v>4172</v>
      </c>
      <c r="V726" t="s">
        <v>4154</v>
      </c>
      <c r="W726" t="s">
        <v>4154</v>
      </c>
      <c r="X726" t="s">
        <v>4154</v>
      </c>
      <c r="Y726" t="s">
        <v>4192</v>
      </c>
    </row>
    <row r="727" spans="1:25">
      <c r="A727" t="s">
        <v>4195</v>
      </c>
      <c r="B727" t="s">
        <v>4180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4170</v>
      </c>
      <c r="V727" t="s">
        <v>4154</v>
      </c>
      <c r="W727" t="s">
        <v>4154</v>
      </c>
      <c r="X727" t="s">
        <v>4154</v>
      </c>
      <c r="Y727" t="s">
        <v>4194</v>
      </c>
    </row>
    <row r="728" spans="1:25">
      <c r="A728" t="s">
        <v>4197</v>
      </c>
      <c r="B728" t="s">
        <v>4180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4170</v>
      </c>
      <c r="V728" t="s">
        <v>4154</v>
      </c>
      <c r="W728" t="s">
        <v>4154</v>
      </c>
      <c r="X728" t="s">
        <v>4154</v>
      </c>
      <c r="Y728" t="s">
        <v>4196</v>
      </c>
    </row>
    <row r="729" spans="1:25">
      <c r="A729" t="s">
        <v>4198</v>
      </c>
      <c r="B729" t="s">
        <v>4180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4170</v>
      </c>
      <c r="V729" t="s">
        <v>4154</v>
      </c>
      <c r="W729" t="s">
        <v>4154</v>
      </c>
      <c r="X729" t="s">
        <v>4154</v>
      </c>
      <c r="Y729" t="s">
        <v>2773</v>
      </c>
    </row>
    <row r="730" spans="1:25">
      <c r="A730" t="s">
        <v>4199</v>
      </c>
      <c r="B730" t="s">
        <v>4180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4170</v>
      </c>
      <c r="V730" t="s">
        <v>4154</v>
      </c>
      <c r="W730" t="s">
        <v>4154</v>
      </c>
      <c r="X730" t="s">
        <v>4154</v>
      </c>
      <c r="Y730" t="s">
        <v>4006</v>
      </c>
    </row>
    <row r="731" spans="1:25">
      <c r="A731" t="s">
        <v>4202</v>
      </c>
      <c r="B731" t="s">
        <v>4180</v>
      </c>
      <c r="C731">
        <v>46253.907743055555</v>
      </c>
      <c r="D731" t="s">
        <v>1984</v>
      </c>
      <c r="E731" t="s">
        <v>4069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4170</v>
      </c>
      <c r="V731" t="s">
        <v>4154</v>
      </c>
      <c r="W731" t="s">
        <v>4154</v>
      </c>
      <c r="X731" t="s">
        <v>4154</v>
      </c>
      <c r="Y731" t="s">
        <v>4201</v>
      </c>
    </row>
    <row r="732" spans="1:25">
      <c r="A732" t="s">
        <v>4204</v>
      </c>
      <c r="B732" t="s">
        <v>4180</v>
      </c>
      <c r="C732">
        <v>46253.907743055555</v>
      </c>
      <c r="D732" t="s">
        <v>1984</v>
      </c>
      <c r="E732" t="s">
        <v>4069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4170</v>
      </c>
      <c r="V732" t="s">
        <v>4154</v>
      </c>
      <c r="W732" t="s">
        <v>4154</v>
      </c>
      <c r="X732" t="s">
        <v>4154</v>
      </c>
      <c r="Y732" t="s">
        <v>4203</v>
      </c>
    </row>
    <row r="733" spans="1:25">
      <c r="A733" t="s">
        <v>4205</v>
      </c>
      <c r="B733" t="s">
        <v>4180</v>
      </c>
      <c r="C733">
        <v>46253.907743055555</v>
      </c>
      <c r="D733" t="s">
        <v>1984</v>
      </c>
      <c r="E733" t="s">
        <v>4069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4170</v>
      </c>
      <c r="V733" t="s">
        <v>4154</v>
      </c>
      <c r="W733" t="s">
        <v>4154</v>
      </c>
      <c r="X733" t="s">
        <v>4154</v>
      </c>
      <c r="Y733" t="s">
        <v>4074</v>
      </c>
    </row>
    <row r="734" spans="1:25">
      <c r="A734" t="s">
        <v>4206</v>
      </c>
      <c r="B734" t="s">
        <v>4180</v>
      </c>
      <c r="C734">
        <v>46253.907743055555</v>
      </c>
      <c r="D734" t="s">
        <v>1984</v>
      </c>
      <c r="E734" t="s">
        <v>4069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4170</v>
      </c>
      <c r="V734" t="s">
        <v>4154</v>
      </c>
      <c r="W734" t="s">
        <v>4154</v>
      </c>
      <c r="X734" t="s">
        <v>4154</v>
      </c>
      <c r="Y734" t="s">
        <v>4076</v>
      </c>
    </row>
    <row r="735" spans="1:25">
      <c r="A735" t="s">
        <v>4208</v>
      </c>
      <c r="B735" t="s">
        <v>4180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4170</v>
      </c>
      <c r="V735" t="s">
        <v>4154</v>
      </c>
      <c r="W735" t="s">
        <v>4154</v>
      </c>
      <c r="X735" t="s">
        <v>4154</v>
      </c>
      <c r="Y735" t="s">
        <v>4207</v>
      </c>
    </row>
    <row r="736" spans="1:25">
      <c r="A736" t="s">
        <v>4210</v>
      </c>
      <c r="B736" t="s">
        <v>4180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4170</v>
      </c>
      <c r="V736" t="s">
        <v>4154</v>
      </c>
      <c r="W736" t="s">
        <v>4154</v>
      </c>
      <c r="X736" t="s">
        <v>4154</v>
      </c>
      <c r="Y736" t="s">
        <v>4209</v>
      </c>
    </row>
    <row r="737" spans="1:25">
      <c r="A737" t="s">
        <v>4211</v>
      </c>
      <c r="B737" t="s">
        <v>4180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4170</v>
      </c>
      <c r="V737" t="s">
        <v>4154</v>
      </c>
      <c r="W737" t="s">
        <v>4154</v>
      </c>
      <c r="X737" t="s">
        <v>4154</v>
      </c>
      <c r="Y737" t="s">
        <v>2219</v>
      </c>
    </row>
    <row r="738" spans="1:25">
      <c r="A738" t="s">
        <v>4213</v>
      </c>
      <c r="B738" t="s">
        <v>4180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4159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4172</v>
      </c>
      <c r="V738" t="s">
        <v>4154</v>
      </c>
      <c r="W738" t="s">
        <v>4154</v>
      </c>
      <c r="X738" t="s">
        <v>4154</v>
      </c>
      <c r="Y738" t="s">
        <v>4212</v>
      </c>
    </row>
    <row r="739" spans="1:25">
      <c r="A739" t="s">
        <v>4215</v>
      </c>
      <c r="B739" t="s">
        <v>4180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4159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4172</v>
      </c>
      <c r="V739" t="s">
        <v>4154</v>
      </c>
      <c r="W739" t="s">
        <v>4154</v>
      </c>
      <c r="X739" t="s">
        <v>4154</v>
      </c>
      <c r="Y739" t="s">
        <v>4214</v>
      </c>
    </row>
    <row r="740" spans="1:25">
      <c r="A740" t="s">
        <v>4217</v>
      </c>
      <c r="B740" t="s">
        <v>4180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4159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4172</v>
      </c>
      <c r="V740" t="s">
        <v>4154</v>
      </c>
      <c r="W740" t="s">
        <v>4154</v>
      </c>
      <c r="X740" t="s">
        <v>4154</v>
      </c>
      <c r="Y740" t="s">
        <v>4216</v>
      </c>
    </row>
    <row r="741" spans="1:25">
      <c r="A741" t="s">
        <v>4219</v>
      </c>
      <c r="B741" t="s">
        <v>4180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4159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4172</v>
      </c>
      <c r="V741" t="s">
        <v>4154</v>
      </c>
      <c r="W741" t="s">
        <v>4154</v>
      </c>
      <c r="X741" t="s">
        <v>4154</v>
      </c>
      <c r="Y741" t="s">
        <v>4218</v>
      </c>
    </row>
    <row r="742" spans="1:25">
      <c r="A742" t="s">
        <v>4220</v>
      </c>
      <c r="B742" t="s">
        <v>4180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4159</v>
      </c>
      <c r="K742">
        <v>5042976357</v>
      </c>
      <c r="M742" t="s">
        <v>1978</v>
      </c>
      <c r="N742" t="s">
        <v>1980</v>
      </c>
      <c r="O742" t="s">
        <v>2014</v>
      </c>
      <c r="P742" t="s">
        <v>4191</v>
      </c>
      <c r="Q742" t="s">
        <v>1339</v>
      </c>
      <c r="U742" t="s">
        <v>4172</v>
      </c>
      <c r="V742" t="s">
        <v>4154</v>
      </c>
      <c r="W742" t="s">
        <v>4154</v>
      </c>
      <c r="X742" t="s">
        <v>4154</v>
      </c>
      <c r="Y742" t="s">
        <v>4221</v>
      </c>
    </row>
    <row r="743" spans="1:25">
      <c r="A743" t="s">
        <v>4223</v>
      </c>
      <c r="B743" t="s">
        <v>4180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4159</v>
      </c>
      <c r="K743">
        <v>5042976357</v>
      </c>
      <c r="M743" t="s">
        <v>1978</v>
      </c>
      <c r="N743" t="s">
        <v>1980</v>
      </c>
      <c r="O743" t="s">
        <v>2042</v>
      </c>
      <c r="P743" t="s">
        <v>4191</v>
      </c>
      <c r="Q743" t="s">
        <v>1339</v>
      </c>
      <c r="U743" t="s">
        <v>4172</v>
      </c>
      <c r="V743" t="s">
        <v>4154</v>
      </c>
      <c r="W743" t="s">
        <v>4154</v>
      </c>
      <c r="X743" t="s">
        <v>4154</v>
      </c>
      <c r="Y743" t="s">
        <v>4224</v>
      </c>
    </row>
    <row r="744" spans="1:25">
      <c r="A744" t="s">
        <v>4226</v>
      </c>
      <c r="B744" t="s">
        <v>4180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4159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4172</v>
      </c>
      <c r="V744" t="s">
        <v>4154</v>
      </c>
      <c r="W744" t="s">
        <v>4154</v>
      </c>
      <c r="X744" t="s">
        <v>4154</v>
      </c>
      <c r="Y744" t="s">
        <v>4214</v>
      </c>
    </row>
    <row r="745" spans="1:25">
      <c r="A745" t="s">
        <v>4227</v>
      </c>
      <c r="B745" t="s">
        <v>4180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4159</v>
      </c>
      <c r="K745">
        <v>5042976357</v>
      </c>
      <c r="M745" t="s">
        <v>1978</v>
      </c>
      <c r="N745" t="s">
        <v>1980</v>
      </c>
      <c r="O745" t="s">
        <v>2220</v>
      </c>
      <c r="P745" t="s">
        <v>4228</v>
      </c>
      <c r="Q745" t="s">
        <v>1380</v>
      </c>
      <c r="U745" t="s">
        <v>4172</v>
      </c>
      <c r="V745" t="s">
        <v>4154</v>
      </c>
      <c r="W745" t="s">
        <v>4154</v>
      </c>
      <c r="X745" t="s">
        <v>4154</v>
      </c>
      <c r="Y745" t="s">
        <v>4229</v>
      </c>
    </row>
    <row r="746" spans="1:25">
      <c r="A746" t="s">
        <v>4231</v>
      </c>
      <c r="B746" t="s">
        <v>4180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4159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4172</v>
      </c>
      <c r="V746" t="s">
        <v>4154</v>
      </c>
      <c r="W746" t="s">
        <v>4154</v>
      </c>
      <c r="X746" t="s">
        <v>4154</v>
      </c>
      <c r="Y746" t="s">
        <v>2222</v>
      </c>
    </row>
    <row r="747" spans="1:25">
      <c r="A747" t="s">
        <v>4233</v>
      </c>
      <c r="B747" t="s">
        <v>4180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4159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4172</v>
      </c>
      <c r="V747" t="s">
        <v>4154</v>
      </c>
      <c r="W747" t="s">
        <v>4154</v>
      </c>
      <c r="X747" t="s">
        <v>4154</v>
      </c>
      <c r="Y747" t="s">
        <v>4232</v>
      </c>
    </row>
    <row r="748" spans="1:25">
      <c r="A748" t="s">
        <v>4260</v>
      </c>
      <c r="B748" t="s">
        <v>4259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4241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4254</v>
      </c>
      <c r="V748" t="s">
        <v>4235</v>
      </c>
      <c r="W748" t="s">
        <v>4235</v>
      </c>
      <c r="X748" t="s">
        <v>4235</v>
      </c>
      <c r="Y748" t="s">
        <v>2056</v>
      </c>
    </row>
    <row r="749" spans="1:25">
      <c r="A749" t="s">
        <v>4261</v>
      </c>
      <c r="B749" t="s">
        <v>4259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4241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4255</v>
      </c>
      <c r="V749" t="s">
        <v>4235</v>
      </c>
      <c r="W749" t="s">
        <v>4235</v>
      </c>
      <c r="X749" t="s">
        <v>4235</v>
      </c>
      <c r="Y749" t="s">
        <v>4262</v>
      </c>
    </row>
    <row r="750" spans="1:25">
      <c r="A750" t="s">
        <v>4263</v>
      </c>
      <c r="B750" t="s">
        <v>4259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4241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4256</v>
      </c>
      <c r="V750" t="s">
        <v>4235</v>
      </c>
      <c r="W750" t="s">
        <v>4235</v>
      </c>
      <c r="X750" t="s">
        <v>4235</v>
      </c>
      <c r="Y750" t="s">
        <v>2056</v>
      </c>
    </row>
    <row r="751" spans="1:25">
      <c r="A751" t="s">
        <v>4264</v>
      </c>
      <c r="B751" t="s">
        <v>4259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4242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4257</v>
      </c>
      <c r="V751" t="s">
        <v>4235</v>
      </c>
      <c r="W751" t="s">
        <v>4235</v>
      </c>
      <c r="X751" t="s">
        <v>4235</v>
      </c>
      <c r="Y751" t="s">
        <v>4265</v>
      </c>
    </row>
    <row r="752" spans="1:25">
      <c r="A752" t="s">
        <v>4266</v>
      </c>
      <c r="B752" t="s">
        <v>4259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4242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4258</v>
      </c>
      <c r="V752" t="s">
        <v>4235</v>
      </c>
      <c r="W752" t="s">
        <v>4235</v>
      </c>
      <c r="X752" t="s">
        <v>4235</v>
      </c>
      <c r="Y752" t="s">
        <v>2056</v>
      </c>
    </row>
    <row r="753" spans="1:25">
      <c r="A753" t="s">
        <v>4268</v>
      </c>
      <c r="B753" t="s">
        <v>4269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4159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4256</v>
      </c>
      <c r="V753" t="s">
        <v>4235</v>
      </c>
      <c r="W753" t="s">
        <v>4235</v>
      </c>
      <c r="X753" t="s">
        <v>4235</v>
      </c>
      <c r="Y753" t="s">
        <v>2213</v>
      </c>
    </row>
    <row r="754" spans="1:25">
      <c r="A754" t="s">
        <v>4271</v>
      </c>
      <c r="B754" t="s">
        <v>4269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4159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4256</v>
      </c>
      <c r="V754" t="s">
        <v>4235</v>
      </c>
      <c r="W754" t="s">
        <v>4235</v>
      </c>
      <c r="X754" t="s">
        <v>4235</v>
      </c>
      <c r="Y754" t="s">
        <v>4270</v>
      </c>
    </row>
    <row r="755" spans="1:25">
      <c r="A755" t="s">
        <v>4273</v>
      </c>
      <c r="B755" t="s">
        <v>4269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4159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4256</v>
      </c>
      <c r="V755" t="s">
        <v>4235</v>
      </c>
      <c r="W755" t="s">
        <v>4235</v>
      </c>
      <c r="X755" t="s">
        <v>4235</v>
      </c>
      <c r="Y755" t="s">
        <v>4272</v>
      </c>
    </row>
    <row r="756" spans="1:25">
      <c r="A756" t="s">
        <v>4274</v>
      </c>
      <c r="B756" t="s">
        <v>4269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4159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4256</v>
      </c>
      <c r="V756" t="s">
        <v>4235</v>
      </c>
      <c r="W756" t="s">
        <v>4235</v>
      </c>
      <c r="X756" t="s">
        <v>4235</v>
      </c>
      <c r="Y756" t="s">
        <v>2224</v>
      </c>
    </row>
    <row r="757" spans="1:25">
      <c r="A757" t="s">
        <v>4275</v>
      </c>
      <c r="B757" t="s">
        <v>4269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4241</v>
      </c>
      <c r="K757">
        <v>5042970968</v>
      </c>
      <c r="M757" t="s">
        <v>1977</v>
      </c>
      <c r="N757" t="s">
        <v>1988</v>
      </c>
      <c r="O757" t="s">
        <v>2011</v>
      </c>
      <c r="P757" t="s">
        <v>4276</v>
      </c>
      <c r="Q757" t="s">
        <v>1339</v>
      </c>
      <c r="U757" t="s">
        <v>4254</v>
      </c>
      <c r="V757" t="s">
        <v>4235</v>
      </c>
      <c r="W757" t="s">
        <v>4235</v>
      </c>
      <c r="X757" t="s">
        <v>4235</v>
      </c>
      <c r="Y757" t="s">
        <v>4277</v>
      </c>
    </row>
    <row r="758" spans="1:25">
      <c r="A758" t="s">
        <v>4279</v>
      </c>
      <c r="B758" t="s">
        <v>4269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4241</v>
      </c>
      <c r="K758">
        <v>5042970969</v>
      </c>
      <c r="M758" t="s">
        <v>1977</v>
      </c>
      <c r="N758" t="s">
        <v>2039</v>
      </c>
      <c r="O758" t="s">
        <v>2011</v>
      </c>
      <c r="P758" t="s">
        <v>4280</v>
      </c>
      <c r="Q758" t="s">
        <v>1339</v>
      </c>
      <c r="U758" t="s">
        <v>4255</v>
      </c>
      <c r="V758" t="s">
        <v>4235</v>
      </c>
      <c r="W758" t="s">
        <v>4235</v>
      </c>
      <c r="X758" t="s">
        <v>4235</v>
      </c>
      <c r="Y758" t="s">
        <v>4281</v>
      </c>
    </row>
    <row r="759" spans="1:25">
      <c r="A759" t="s">
        <v>4283</v>
      </c>
      <c r="B759" t="s">
        <v>4269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4241</v>
      </c>
      <c r="K759">
        <v>5042970970</v>
      </c>
      <c r="M759" t="s">
        <v>1977</v>
      </c>
      <c r="N759" t="s">
        <v>1988</v>
      </c>
      <c r="O759" t="s">
        <v>2011</v>
      </c>
      <c r="P759" t="s">
        <v>4284</v>
      </c>
      <c r="Q759" t="s">
        <v>1339</v>
      </c>
      <c r="U759" t="s">
        <v>4256</v>
      </c>
      <c r="V759" t="s">
        <v>4235</v>
      </c>
      <c r="W759" t="s">
        <v>4235</v>
      </c>
      <c r="X759" t="s">
        <v>4235</v>
      </c>
      <c r="Y759" t="s">
        <v>4285</v>
      </c>
    </row>
    <row r="760" spans="1:25">
      <c r="A760" t="s">
        <v>4287</v>
      </c>
      <c r="B760" t="s">
        <v>4269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4242</v>
      </c>
      <c r="K760">
        <v>5042970971</v>
      </c>
      <c r="M760" t="s">
        <v>1977</v>
      </c>
      <c r="N760" t="s">
        <v>2039</v>
      </c>
      <c r="O760" t="s">
        <v>2011</v>
      </c>
      <c r="P760" t="s">
        <v>4288</v>
      </c>
      <c r="Q760" t="s">
        <v>1339</v>
      </c>
      <c r="U760" t="s">
        <v>4257</v>
      </c>
      <c r="V760" t="s">
        <v>4235</v>
      </c>
      <c r="W760" t="s">
        <v>4235</v>
      </c>
      <c r="X760" t="s">
        <v>4235</v>
      </c>
      <c r="Y760" t="s">
        <v>4289</v>
      </c>
    </row>
    <row r="761" spans="1:25">
      <c r="A761" t="s">
        <v>4291</v>
      </c>
      <c r="B761" t="s">
        <v>4269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4242</v>
      </c>
      <c r="K761">
        <v>5042970972</v>
      </c>
      <c r="M761" t="s">
        <v>1977</v>
      </c>
      <c r="N761" t="s">
        <v>1988</v>
      </c>
      <c r="O761" t="s">
        <v>2011</v>
      </c>
      <c r="P761" t="s">
        <v>4292</v>
      </c>
      <c r="Q761" t="s">
        <v>1339</v>
      </c>
      <c r="U761" t="s">
        <v>4258</v>
      </c>
      <c r="V761" t="s">
        <v>4235</v>
      </c>
      <c r="W761" t="s">
        <v>4235</v>
      </c>
      <c r="X761" t="s">
        <v>4235</v>
      </c>
      <c r="Y761" t="s">
        <v>4293</v>
      </c>
    </row>
    <row r="762" spans="1:25">
      <c r="A762" t="s">
        <v>4296</v>
      </c>
      <c r="B762" t="s">
        <v>4269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4159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4256</v>
      </c>
      <c r="V762" t="s">
        <v>4235</v>
      </c>
      <c r="W762" t="s">
        <v>4235</v>
      </c>
      <c r="X762" t="s">
        <v>4235</v>
      </c>
      <c r="Y762" t="s">
        <v>4295</v>
      </c>
    </row>
    <row r="763" spans="1:25">
      <c r="A763" t="s">
        <v>4298</v>
      </c>
      <c r="B763" t="s">
        <v>4269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4159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4256</v>
      </c>
      <c r="V763" t="s">
        <v>4235</v>
      </c>
      <c r="W763" t="s">
        <v>4235</v>
      </c>
      <c r="X763" t="s">
        <v>4235</v>
      </c>
      <c r="Y763" t="s">
        <v>4297</v>
      </c>
    </row>
    <row r="764" spans="1:25">
      <c r="A764" t="s">
        <v>4300</v>
      </c>
      <c r="B764" t="s">
        <v>4269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4159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4256</v>
      </c>
      <c r="V764" t="s">
        <v>4235</v>
      </c>
      <c r="W764" t="s">
        <v>4235</v>
      </c>
      <c r="X764" t="s">
        <v>4235</v>
      </c>
      <c r="Y764" t="s">
        <v>4299</v>
      </c>
    </row>
    <row r="765" spans="1:25">
      <c r="A765" t="s">
        <v>4302</v>
      </c>
      <c r="B765" t="s">
        <v>4269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4159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4256</v>
      </c>
      <c r="V765" t="s">
        <v>4235</v>
      </c>
      <c r="W765" t="s">
        <v>4235</v>
      </c>
      <c r="X765" t="s">
        <v>4235</v>
      </c>
      <c r="Y765" t="s">
        <v>4301</v>
      </c>
    </row>
    <row r="766" spans="1:25">
      <c r="A766" t="s">
        <v>4305</v>
      </c>
      <c r="B766" t="s">
        <v>4269</v>
      </c>
      <c r="C766">
        <v>46253.908993055556</v>
      </c>
      <c r="D766" t="s">
        <v>1984</v>
      </c>
      <c r="E766" t="s">
        <v>4069</v>
      </c>
      <c r="F766" t="s">
        <v>2050</v>
      </c>
      <c r="G766">
        <v>1011856885</v>
      </c>
      <c r="H766">
        <v>1012111524</v>
      </c>
      <c r="I766">
        <v>20</v>
      </c>
      <c r="J766" t="s">
        <v>4159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4256</v>
      </c>
      <c r="V766" t="s">
        <v>4235</v>
      </c>
      <c r="W766" t="s">
        <v>4235</v>
      </c>
      <c r="X766" t="s">
        <v>4235</v>
      </c>
      <c r="Y766" t="s">
        <v>4304</v>
      </c>
    </row>
    <row r="767" spans="1:25">
      <c r="A767" t="s">
        <v>4306</v>
      </c>
      <c r="B767" t="s">
        <v>4269</v>
      </c>
      <c r="C767">
        <v>46253.908993055556</v>
      </c>
      <c r="D767" t="s">
        <v>1984</v>
      </c>
      <c r="E767" t="s">
        <v>4069</v>
      </c>
      <c r="F767" t="s">
        <v>2050</v>
      </c>
      <c r="G767">
        <v>1011856885</v>
      </c>
      <c r="H767">
        <v>1012111524</v>
      </c>
      <c r="I767">
        <v>20</v>
      </c>
      <c r="J767" t="s">
        <v>4159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4256</v>
      </c>
      <c r="V767" t="s">
        <v>4235</v>
      </c>
      <c r="W767" t="s">
        <v>4235</v>
      </c>
      <c r="X767" t="s">
        <v>4235</v>
      </c>
      <c r="Y767" t="s">
        <v>4203</v>
      </c>
    </row>
    <row r="768" spans="1:25">
      <c r="A768" t="s">
        <v>4308</v>
      </c>
      <c r="B768" t="s">
        <v>4269</v>
      </c>
      <c r="C768">
        <v>46253.908993055556</v>
      </c>
      <c r="D768" t="s">
        <v>1984</v>
      </c>
      <c r="E768" t="s">
        <v>4069</v>
      </c>
      <c r="F768" t="s">
        <v>2050</v>
      </c>
      <c r="G768">
        <v>1011856885</v>
      </c>
      <c r="H768">
        <v>1012111524</v>
      </c>
      <c r="I768">
        <v>20</v>
      </c>
      <c r="J768" t="s">
        <v>4159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4256</v>
      </c>
      <c r="V768" t="s">
        <v>4235</v>
      </c>
      <c r="W768" t="s">
        <v>4235</v>
      </c>
      <c r="X768" t="s">
        <v>4235</v>
      </c>
      <c r="Y768" t="s">
        <v>4307</v>
      </c>
    </row>
    <row r="769" spans="1:25">
      <c r="A769" t="s">
        <v>4309</v>
      </c>
      <c r="B769" t="s">
        <v>4269</v>
      </c>
      <c r="C769">
        <v>46253.908993055556</v>
      </c>
      <c r="D769" t="s">
        <v>1984</v>
      </c>
      <c r="E769" t="s">
        <v>4069</v>
      </c>
      <c r="F769" t="s">
        <v>2050</v>
      </c>
      <c r="G769">
        <v>1011856885</v>
      </c>
      <c r="H769">
        <v>1012111524</v>
      </c>
      <c r="I769">
        <v>20</v>
      </c>
      <c r="J769" t="s">
        <v>4159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4256</v>
      </c>
      <c r="V769" t="s">
        <v>4235</v>
      </c>
      <c r="W769" t="s">
        <v>4235</v>
      </c>
      <c r="X769" t="s">
        <v>4235</v>
      </c>
      <c r="Y769" t="s">
        <v>4076</v>
      </c>
    </row>
    <row r="770" spans="1:25">
      <c r="A770" t="s">
        <v>4311</v>
      </c>
      <c r="B770" t="s">
        <v>4269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4159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4256</v>
      </c>
      <c r="V770" t="s">
        <v>4235</v>
      </c>
      <c r="W770" t="s">
        <v>4235</v>
      </c>
      <c r="X770" t="s">
        <v>4235</v>
      </c>
      <c r="Y770" t="s">
        <v>4310</v>
      </c>
    </row>
    <row r="771" spans="1:25">
      <c r="A771" t="s">
        <v>4313</v>
      </c>
      <c r="B771" t="s">
        <v>4269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4159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4256</v>
      </c>
      <c r="V771" t="s">
        <v>4235</v>
      </c>
      <c r="W771" t="s">
        <v>4235</v>
      </c>
      <c r="X771" t="s">
        <v>4235</v>
      </c>
      <c r="Y771" t="s">
        <v>4312</v>
      </c>
    </row>
    <row r="772" spans="1:25">
      <c r="A772" t="s">
        <v>4314</v>
      </c>
      <c r="B772" t="s">
        <v>4269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4159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4256</v>
      </c>
      <c r="V772" t="s">
        <v>4235</v>
      </c>
      <c r="W772" t="s">
        <v>4235</v>
      </c>
      <c r="X772" t="s">
        <v>4235</v>
      </c>
      <c r="Y772" t="s">
        <v>2219</v>
      </c>
    </row>
    <row r="773" spans="1:25">
      <c r="A773" t="s">
        <v>4316</v>
      </c>
      <c r="B773" t="s">
        <v>4269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4241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4254</v>
      </c>
      <c r="V773" t="s">
        <v>4235</v>
      </c>
      <c r="W773" t="s">
        <v>4235</v>
      </c>
      <c r="X773" t="s">
        <v>4235</v>
      </c>
      <c r="Y773" t="s">
        <v>4315</v>
      </c>
    </row>
    <row r="774" spans="1:25">
      <c r="A774" t="s">
        <v>4318</v>
      </c>
      <c r="B774" t="s">
        <v>4269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4241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4255</v>
      </c>
      <c r="V774" t="s">
        <v>4235</v>
      </c>
      <c r="W774" t="s">
        <v>4235</v>
      </c>
      <c r="X774" t="s">
        <v>4235</v>
      </c>
      <c r="Y774" t="s">
        <v>4317</v>
      </c>
    </row>
    <row r="775" spans="1:25">
      <c r="A775" t="s">
        <v>4320</v>
      </c>
      <c r="B775" t="s">
        <v>4269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4241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4256</v>
      </c>
      <c r="V775" t="s">
        <v>4235</v>
      </c>
      <c r="W775" t="s">
        <v>4235</v>
      </c>
      <c r="X775" t="s">
        <v>4235</v>
      </c>
      <c r="Y775" t="s">
        <v>4319</v>
      </c>
    </row>
    <row r="776" spans="1:25">
      <c r="A776" t="s">
        <v>4322</v>
      </c>
      <c r="B776" t="s">
        <v>4269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4241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4254</v>
      </c>
      <c r="V776" t="s">
        <v>4235</v>
      </c>
      <c r="W776" t="s">
        <v>4235</v>
      </c>
      <c r="X776" t="s">
        <v>4235</v>
      </c>
      <c r="Y776" t="s">
        <v>4321</v>
      </c>
    </row>
    <row r="777" spans="1:25">
      <c r="A777" t="s">
        <v>4323</v>
      </c>
      <c r="B777" t="s">
        <v>4269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4241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4324</v>
      </c>
      <c r="Q777" t="s">
        <v>1339</v>
      </c>
      <c r="U777" t="s">
        <v>4254</v>
      </c>
      <c r="V777" t="s">
        <v>4235</v>
      </c>
      <c r="W777" t="s">
        <v>4235</v>
      </c>
      <c r="X777" t="s">
        <v>4235</v>
      </c>
      <c r="Y777" t="s">
        <v>4325</v>
      </c>
    </row>
    <row r="778" spans="1:25">
      <c r="A778" t="s">
        <v>4327</v>
      </c>
      <c r="B778" t="s">
        <v>4269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4241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4328</v>
      </c>
      <c r="Q778" t="s">
        <v>1339</v>
      </c>
      <c r="U778" t="s">
        <v>4255</v>
      </c>
      <c r="V778" t="s">
        <v>4235</v>
      </c>
      <c r="W778" t="s">
        <v>4235</v>
      </c>
      <c r="X778" t="s">
        <v>4235</v>
      </c>
      <c r="Y778" t="s">
        <v>4329</v>
      </c>
    </row>
    <row r="779" spans="1:25">
      <c r="A779" t="s">
        <v>4331</v>
      </c>
      <c r="B779" t="s">
        <v>4269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4241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4332</v>
      </c>
      <c r="Q779" t="s">
        <v>1339</v>
      </c>
      <c r="U779" t="s">
        <v>4256</v>
      </c>
      <c r="V779" t="s">
        <v>4235</v>
      </c>
      <c r="W779" t="s">
        <v>4235</v>
      </c>
      <c r="X779" t="s">
        <v>4235</v>
      </c>
      <c r="Y779" t="s">
        <v>4333</v>
      </c>
    </row>
    <row r="780" spans="1:25">
      <c r="A780" t="s">
        <v>4335</v>
      </c>
      <c r="B780" t="s">
        <v>4269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4241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4254</v>
      </c>
      <c r="V780" t="s">
        <v>4235</v>
      </c>
      <c r="W780" t="s">
        <v>4235</v>
      </c>
      <c r="X780" t="s">
        <v>4235</v>
      </c>
      <c r="Y780" t="s">
        <v>4321</v>
      </c>
    </row>
    <row r="781" spans="1:25">
      <c r="A781" t="s">
        <v>4338</v>
      </c>
      <c r="B781" t="s">
        <v>4269</v>
      </c>
      <c r="C781">
        <v>46253.909108796295</v>
      </c>
      <c r="D781" t="s">
        <v>1984</v>
      </c>
      <c r="E781" t="s">
        <v>4336</v>
      </c>
      <c r="F781" t="s">
        <v>1923</v>
      </c>
      <c r="G781">
        <v>1011856176</v>
      </c>
      <c r="H781">
        <v>1012110658</v>
      </c>
      <c r="I781">
        <v>10</v>
      </c>
      <c r="J781" t="s">
        <v>4241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4254</v>
      </c>
      <c r="V781" t="s">
        <v>4235</v>
      </c>
      <c r="W781" t="s">
        <v>4235</v>
      </c>
      <c r="X781" t="s">
        <v>4235</v>
      </c>
      <c r="Y781" t="s">
        <v>4337</v>
      </c>
    </row>
    <row r="782" spans="1:25">
      <c r="A782" t="s">
        <v>4339</v>
      </c>
      <c r="B782" t="s">
        <v>4269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4241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4324</v>
      </c>
      <c r="Q782" t="s">
        <v>1734</v>
      </c>
      <c r="U782" t="s">
        <v>4254</v>
      </c>
      <c r="V782" t="s">
        <v>4235</v>
      </c>
      <c r="W782" t="s">
        <v>4235</v>
      </c>
      <c r="X782" t="s">
        <v>4235</v>
      </c>
      <c r="Y782" t="s">
        <v>4340</v>
      </c>
    </row>
    <row r="783" spans="1:25">
      <c r="A783" t="s">
        <v>4342</v>
      </c>
      <c r="B783" t="s">
        <v>4269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4241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4328</v>
      </c>
      <c r="Q783" t="s">
        <v>1734</v>
      </c>
      <c r="U783" t="s">
        <v>4255</v>
      </c>
      <c r="V783" t="s">
        <v>4235</v>
      </c>
      <c r="W783" t="s">
        <v>4235</v>
      </c>
      <c r="X783" t="s">
        <v>4235</v>
      </c>
      <c r="Y783" t="s">
        <v>4343</v>
      </c>
    </row>
    <row r="784" spans="1:25">
      <c r="A784" t="s">
        <v>4345</v>
      </c>
      <c r="B784" t="s">
        <v>4269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4241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4332</v>
      </c>
      <c r="Q784" t="s">
        <v>1734</v>
      </c>
      <c r="U784" t="s">
        <v>4256</v>
      </c>
      <c r="V784" t="s">
        <v>4235</v>
      </c>
      <c r="W784" t="s">
        <v>4235</v>
      </c>
      <c r="X784" t="s">
        <v>4235</v>
      </c>
      <c r="Y784" t="s">
        <v>4346</v>
      </c>
    </row>
    <row r="785" spans="1:25">
      <c r="A785" t="s">
        <v>4349</v>
      </c>
      <c r="B785" t="s">
        <v>4269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4241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4254</v>
      </c>
      <c r="V785" t="s">
        <v>4235</v>
      </c>
      <c r="W785" t="s">
        <v>4235</v>
      </c>
      <c r="X785" t="s">
        <v>4235</v>
      </c>
      <c r="Y785" t="s">
        <v>4348</v>
      </c>
    </row>
    <row r="786" spans="1:25">
      <c r="A786" t="s">
        <v>4350</v>
      </c>
      <c r="B786" t="s">
        <v>4269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4241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4254</v>
      </c>
      <c r="V786" t="s">
        <v>4235</v>
      </c>
      <c r="W786" t="s">
        <v>4235</v>
      </c>
      <c r="X786" t="s">
        <v>4235</v>
      </c>
      <c r="Y786" t="s">
        <v>4321</v>
      </c>
    </row>
    <row r="787" spans="1:25">
      <c r="A787" t="s">
        <v>4351</v>
      </c>
      <c r="B787" t="s">
        <v>4269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4241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4254</v>
      </c>
      <c r="V787" t="s">
        <v>4235</v>
      </c>
      <c r="W787" t="s">
        <v>4235</v>
      </c>
      <c r="X787" t="s">
        <v>4235</v>
      </c>
      <c r="Y787" t="s">
        <v>4321</v>
      </c>
    </row>
    <row r="788" spans="1:25">
      <c r="A788" t="s">
        <v>4354</v>
      </c>
      <c r="B788" t="s">
        <v>4269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4241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4324</v>
      </c>
      <c r="Q788" t="s">
        <v>1339</v>
      </c>
      <c r="U788" t="s">
        <v>4254</v>
      </c>
      <c r="V788" t="s">
        <v>4235</v>
      </c>
      <c r="W788" t="s">
        <v>4235</v>
      </c>
      <c r="X788" t="s">
        <v>4235</v>
      </c>
      <c r="Y788" t="s">
        <v>4355</v>
      </c>
    </row>
    <row r="789" spans="1:25">
      <c r="A789" t="s">
        <v>4357</v>
      </c>
      <c r="B789" t="s">
        <v>4269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4241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4255</v>
      </c>
      <c r="V789" t="s">
        <v>4235</v>
      </c>
      <c r="W789" t="s">
        <v>4235</v>
      </c>
      <c r="X789" t="s">
        <v>4235</v>
      </c>
      <c r="Y789" t="s">
        <v>4317</v>
      </c>
    </row>
    <row r="790" spans="1:25">
      <c r="A790" t="s">
        <v>4358</v>
      </c>
      <c r="B790" t="s">
        <v>4269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4241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4328</v>
      </c>
      <c r="Q790" t="s">
        <v>1339</v>
      </c>
      <c r="U790" t="s">
        <v>4255</v>
      </c>
      <c r="V790" t="s">
        <v>4235</v>
      </c>
      <c r="W790" t="s">
        <v>4235</v>
      </c>
      <c r="X790" t="s">
        <v>4235</v>
      </c>
      <c r="Y790" t="s">
        <v>4359</v>
      </c>
    </row>
    <row r="791" spans="1:25">
      <c r="A791" t="s">
        <v>4361</v>
      </c>
      <c r="B791" t="s">
        <v>4269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4241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4256</v>
      </c>
      <c r="V791" t="s">
        <v>4235</v>
      </c>
      <c r="W791" t="s">
        <v>4235</v>
      </c>
      <c r="X791" t="s">
        <v>4235</v>
      </c>
      <c r="Y791" t="s">
        <v>4319</v>
      </c>
    </row>
    <row r="792" spans="1:25">
      <c r="A792" t="s">
        <v>4362</v>
      </c>
      <c r="B792" t="s">
        <v>4269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4241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4332</v>
      </c>
      <c r="Q792" t="s">
        <v>1339</v>
      </c>
      <c r="U792" t="s">
        <v>4256</v>
      </c>
      <c r="V792" t="s">
        <v>4235</v>
      </c>
      <c r="W792" t="s">
        <v>4235</v>
      </c>
      <c r="X792" t="s">
        <v>4235</v>
      </c>
      <c r="Y792" t="s">
        <v>4363</v>
      </c>
    </row>
    <row r="793" spans="1:25">
      <c r="A793" t="s">
        <v>4365</v>
      </c>
      <c r="B793" t="s">
        <v>4269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4241</v>
      </c>
      <c r="K793">
        <v>5042970968</v>
      </c>
      <c r="M793" t="s">
        <v>1977</v>
      </c>
      <c r="N793" t="s">
        <v>1988</v>
      </c>
      <c r="O793" t="s">
        <v>2037</v>
      </c>
      <c r="P793" t="s">
        <v>4324</v>
      </c>
      <c r="Q793" t="s">
        <v>1339</v>
      </c>
      <c r="U793" t="s">
        <v>4254</v>
      </c>
      <c r="V793" t="s">
        <v>4235</v>
      </c>
      <c r="W793" t="s">
        <v>4235</v>
      </c>
      <c r="X793" t="s">
        <v>4235</v>
      </c>
      <c r="Y793" t="s">
        <v>4366</v>
      </c>
    </row>
    <row r="794" spans="1:25">
      <c r="A794" t="s">
        <v>4368</v>
      </c>
      <c r="B794" t="s">
        <v>4269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4241</v>
      </c>
      <c r="K794">
        <v>5042970969</v>
      </c>
      <c r="M794" t="s">
        <v>1977</v>
      </c>
      <c r="N794" t="s">
        <v>2039</v>
      </c>
      <c r="O794" t="s">
        <v>2037</v>
      </c>
      <c r="P794" t="s">
        <v>4328</v>
      </c>
      <c r="Q794" t="s">
        <v>1339</v>
      </c>
      <c r="U794" t="s">
        <v>4255</v>
      </c>
      <c r="V794" t="s">
        <v>4235</v>
      </c>
      <c r="W794" t="s">
        <v>4235</v>
      </c>
      <c r="X794" t="s">
        <v>4235</v>
      </c>
      <c r="Y794" t="s">
        <v>4369</v>
      </c>
    </row>
    <row r="795" spans="1:25">
      <c r="A795" t="s">
        <v>4371</v>
      </c>
      <c r="B795" t="s">
        <v>4269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4241</v>
      </c>
      <c r="K795">
        <v>5042970970</v>
      </c>
      <c r="M795" t="s">
        <v>1977</v>
      </c>
      <c r="N795" t="s">
        <v>1988</v>
      </c>
      <c r="O795" t="s">
        <v>2037</v>
      </c>
      <c r="P795" t="s">
        <v>4332</v>
      </c>
      <c r="Q795" t="s">
        <v>1339</v>
      </c>
      <c r="U795" t="s">
        <v>4256</v>
      </c>
      <c r="V795" t="s">
        <v>4235</v>
      </c>
      <c r="W795" t="s">
        <v>4235</v>
      </c>
      <c r="X795" t="s">
        <v>4235</v>
      </c>
      <c r="Y795" t="s">
        <v>4372</v>
      </c>
    </row>
    <row r="796" spans="1:25">
      <c r="A796" t="s">
        <v>4375</v>
      </c>
      <c r="B796" t="s">
        <v>4269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4241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4256</v>
      </c>
      <c r="V796" t="s">
        <v>4235</v>
      </c>
      <c r="W796" t="s">
        <v>4235</v>
      </c>
      <c r="X796" t="s">
        <v>4235</v>
      </c>
      <c r="Y796" t="s">
        <v>4374</v>
      </c>
    </row>
    <row r="797" spans="1:25">
      <c r="A797" t="s">
        <v>4377</v>
      </c>
      <c r="B797" t="s">
        <v>4269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4242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4257</v>
      </c>
      <c r="V797" t="s">
        <v>4235</v>
      </c>
      <c r="W797" t="s">
        <v>4235</v>
      </c>
      <c r="X797" t="s">
        <v>4235</v>
      </c>
      <c r="Y797" t="s">
        <v>4376</v>
      </c>
    </row>
    <row r="798" spans="1:25">
      <c r="A798" t="s">
        <v>4379</v>
      </c>
      <c r="B798" t="s">
        <v>4269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4242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4258</v>
      </c>
      <c r="V798" t="s">
        <v>4235</v>
      </c>
      <c r="W798" t="s">
        <v>4235</v>
      </c>
      <c r="X798" t="s">
        <v>4235</v>
      </c>
      <c r="Y798" t="s">
        <v>4378</v>
      </c>
    </row>
    <row r="799" spans="1:25">
      <c r="A799" t="s">
        <v>4380</v>
      </c>
      <c r="B799" t="s">
        <v>4269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4242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4257</v>
      </c>
      <c r="V799" t="s">
        <v>4235</v>
      </c>
      <c r="W799" t="s">
        <v>4235</v>
      </c>
      <c r="X799" t="s">
        <v>4235</v>
      </c>
      <c r="Y799" t="s">
        <v>4376</v>
      </c>
    </row>
    <row r="800" spans="1:25">
      <c r="A800" t="s">
        <v>4381</v>
      </c>
      <c r="B800" t="s">
        <v>4269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4242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4382</v>
      </c>
      <c r="Q800" t="s">
        <v>1339</v>
      </c>
      <c r="U800" t="s">
        <v>4257</v>
      </c>
      <c r="V800" t="s">
        <v>4235</v>
      </c>
      <c r="W800" t="s">
        <v>4235</v>
      </c>
      <c r="X800" t="s">
        <v>4235</v>
      </c>
      <c r="Y800" t="s">
        <v>4383</v>
      </c>
    </row>
    <row r="801" spans="1:25">
      <c r="A801" t="s">
        <v>4385</v>
      </c>
      <c r="B801" t="s">
        <v>4269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4242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4386</v>
      </c>
      <c r="Q801" t="s">
        <v>1339</v>
      </c>
      <c r="U801" t="s">
        <v>4258</v>
      </c>
      <c r="V801" t="s">
        <v>4235</v>
      </c>
      <c r="W801" t="s">
        <v>4235</v>
      </c>
      <c r="X801" t="s">
        <v>4235</v>
      </c>
      <c r="Y801" t="s">
        <v>4387</v>
      </c>
    </row>
    <row r="802" spans="1:25">
      <c r="A802" t="s">
        <v>4389</v>
      </c>
      <c r="B802" t="s">
        <v>4269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4242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4257</v>
      </c>
      <c r="V802" t="s">
        <v>4235</v>
      </c>
      <c r="W802" t="s">
        <v>4235</v>
      </c>
      <c r="X802" t="s">
        <v>4235</v>
      </c>
      <c r="Y802" t="s">
        <v>4376</v>
      </c>
    </row>
    <row r="803" spans="1:25">
      <c r="A803" t="s">
        <v>4391</v>
      </c>
      <c r="B803" t="s">
        <v>4269</v>
      </c>
      <c r="C803">
        <v>46253.909259259257</v>
      </c>
      <c r="D803" t="s">
        <v>1984</v>
      </c>
      <c r="E803" t="s">
        <v>4336</v>
      </c>
      <c r="F803" t="s">
        <v>2051</v>
      </c>
      <c r="G803">
        <v>1011856176</v>
      </c>
      <c r="H803">
        <v>1012110658</v>
      </c>
      <c r="I803">
        <v>30</v>
      </c>
      <c r="J803" t="s">
        <v>4242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4257</v>
      </c>
      <c r="V803" t="s">
        <v>4235</v>
      </c>
      <c r="W803" t="s">
        <v>4235</v>
      </c>
      <c r="X803" t="s">
        <v>4235</v>
      </c>
      <c r="Y803" t="s">
        <v>4390</v>
      </c>
    </row>
    <row r="804" spans="1:25">
      <c r="A804" t="s">
        <v>4392</v>
      </c>
      <c r="B804" t="s">
        <v>4269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4242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4382</v>
      </c>
      <c r="Q804" t="s">
        <v>1734</v>
      </c>
      <c r="U804" t="s">
        <v>4257</v>
      </c>
      <c r="V804" t="s">
        <v>4235</v>
      </c>
      <c r="W804" t="s">
        <v>4235</v>
      </c>
      <c r="X804" t="s">
        <v>4235</v>
      </c>
      <c r="Y804" t="s">
        <v>4393</v>
      </c>
    </row>
    <row r="805" spans="1:25">
      <c r="A805" t="s">
        <v>4395</v>
      </c>
      <c r="B805" t="s">
        <v>4269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4242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4386</v>
      </c>
      <c r="Q805" t="s">
        <v>1734</v>
      </c>
      <c r="U805" t="s">
        <v>4258</v>
      </c>
      <c r="V805" t="s">
        <v>4235</v>
      </c>
      <c r="W805" t="s">
        <v>4235</v>
      </c>
      <c r="X805" t="s">
        <v>4235</v>
      </c>
      <c r="Y805" t="s">
        <v>4396</v>
      </c>
    </row>
    <row r="806" spans="1:25">
      <c r="A806" t="s">
        <v>4399</v>
      </c>
      <c r="B806" t="s">
        <v>4269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4242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4257</v>
      </c>
      <c r="V806" t="s">
        <v>4235</v>
      </c>
      <c r="W806" t="s">
        <v>4235</v>
      </c>
      <c r="X806" t="s">
        <v>4235</v>
      </c>
      <c r="Y806" t="s">
        <v>4398</v>
      </c>
    </row>
    <row r="807" spans="1:25">
      <c r="A807" t="s">
        <v>4400</v>
      </c>
      <c r="B807" t="s">
        <v>4269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4242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4257</v>
      </c>
      <c r="V807" t="s">
        <v>4235</v>
      </c>
      <c r="W807" t="s">
        <v>4235</v>
      </c>
      <c r="X807" t="s">
        <v>4235</v>
      </c>
      <c r="Y807" t="s">
        <v>4376</v>
      </c>
    </row>
    <row r="808" spans="1:25">
      <c r="A808" t="s">
        <v>4401</v>
      </c>
      <c r="B808" t="s">
        <v>4269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4242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4257</v>
      </c>
      <c r="V808" t="s">
        <v>4235</v>
      </c>
      <c r="W808" t="s">
        <v>4235</v>
      </c>
      <c r="X808" t="s">
        <v>4235</v>
      </c>
      <c r="Y808" t="s">
        <v>4376</v>
      </c>
    </row>
    <row r="809" spans="1:25">
      <c r="A809" t="s">
        <v>4402</v>
      </c>
      <c r="B809" t="s">
        <v>4269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4242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4382</v>
      </c>
      <c r="Q809" t="s">
        <v>1339</v>
      </c>
      <c r="U809" t="s">
        <v>4257</v>
      </c>
      <c r="V809" t="s">
        <v>4235</v>
      </c>
      <c r="W809" t="s">
        <v>4235</v>
      </c>
      <c r="X809" t="s">
        <v>4235</v>
      </c>
      <c r="Y809" t="s">
        <v>4403</v>
      </c>
    </row>
    <row r="810" spans="1:25">
      <c r="A810" t="s">
        <v>4405</v>
      </c>
      <c r="B810" t="s">
        <v>4269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4242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4258</v>
      </c>
      <c r="V810" t="s">
        <v>4235</v>
      </c>
      <c r="W810" t="s">
        <v>4235</v>
      </c>
      <c r="X810" t="s">
        <v>4235</v>
      </c>
      <c r="Y810" t="s">
        <v>4378</v>
      </c>
    </row>
    <row r="811" spans="1:25">
      <c r="A811" t="s">
        <v>4406</v>
      </c>
      <c r="B811" t="s">
        <v>4269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4242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4386</v>
      </c>
      <c r="Q811" t="s">
        <v>1339</v>
      </c>
      <c r="U811" t="s">
        <v>4258</v>
      </c>
      <c r="V811" t="s">
        <v>4235</v>
      </c>
      <c r="W811" t="s">
        <v>4235</v>
      </c>
      <c r="X811" t="s">
        <v>4235</v>
      </c>
      <c r="Y811" t="s">
        <v>4407</v>
      </c>
    </row>
    <row r="812" spans="1:25">
      <c r="A812" t="s">
        <v>4409</v>
      </c>
      <c r="B812" t="s">
        <v>4269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4242</v>
      </c>
      <c r="K812">
        <v>5042970971</v>
      </c>
      <c r="M812" t="s">
        <v>1977</v>
      </c>
      <c r="N812" t="s">
        <v>2039</v>
      </c>
      <c r="O812" t="s">
        <v>2037</v>
      </c>
      <c r="P812" t="s">
        <v>4382</v>
      </c>
      <c r="Q812" t="s">
        <v>1339</v>
      </c>
      <c r="U812" t="s">
        <v>4257</v>
      </c>
      <c r="V812" t="s">
        <v>4235</v>
      </c>
      <c r="W812" t="s">
        <v>4235</v>
      </c>
      <c r="X812" t="s">
        <v>4235</v>
      </c>
      <c r="Y812" t="s">
        <v>4410</v>
      </c>
    </row>
    <row r="813" spans="1:25">
      <c r="A813" t="s">
        <v>4412</v>
      </c>
      <c r="B813" t="s">
        <v>4269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4242</v>
      </c>
      <c r="K813">
        <v>5042970972</v>
      </c>
      <c r="M813" t="s">
        <v>1977</v>
      </c>
      <c r="N813" t="s">
        <v>1988</v>
      </c>
      <c r="O813" t="s">
        <v>2037</v>
      </c>
      <c r="P813" t="s">
        <v>4386</v>
      </c>
      <c r="Q813" t="s">
        <v>1339</v>
      </c>
      <c r="U813" t="s">
        <v>4258</v>
      </c>
      <c r="V813" t="s">
        <v>4235</v>
      </c>
      <c r="W813" t="s">
        <v>4235</v>
      </c>
      <c r="X813" t="s">
        <v>4235</v>
      </c>
      <c r="Y813" t="s">
        <v>4413</v>
      </c>
    </row>
    <row r="814" spans="1:25">
      <c r="A814" t="s">
        <v>4416</v>
      </c>
      <c r="B814" t="s">
        <v>4269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4242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4258</v>
      </c>
      <c r="V814" t="s">
        <v>4235</v>
      </c>
      <c r="W814" t="s">
        <v>4235</v>
      </c>
      <c r="X814" t="s">
        <v>4235</v>
      </c>
      <c r="Y814" t="s">
        <v>4415</v>
      </c>
    </row>
    <row r="815" spans="1:25">
      <c r="A815" t="s">
        <v>4417</v>
      </c>
      <c r="B815" t="s">
        <v>4269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4241</v>
      </c>
      <c r="K815">
        <v>5042970968</v>
      </c>
      <c r="M815" t="s">
        <v>1977</v>
      </c>
      <c r="N815" t="s">
        <v>1988</v>
      </c>
      <c r="O815" t="s">
        <v>2042</v>
      </c>
      <c r="P815" t="s">
        <v>4276</v>
      </c>
      <c r="Q815" t="s">
        <v>1339</v>
      </c>
      <c r="U815" t="s">
        <v>4254</v>
      </c>
      <c r="V815" t="s">
        <v>4235</v>
      </c>
      <c r="W815" t="s">
        <v>4235</v>
      </c>
      <c r="X815" t="s">
        <v>4235</v>
      </c>
      <c r="Y815" t="s">
        <v>4418</v>
      </c>
    </row>
    <row r="816" spans="1:25">
      <c r="A816" t="s">
        <v>4420</v>
      </c>
      <c r="B816" t="s">
        <v>4269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4241</v>
      </c>
      <c r="K816">
        <v>5042970969</v>
      </c>
      <c r="M816" t="s">
        <v>1977</v>
      </c>
      <c r="N816" t="s">
        <v>2039</v>
      </c>
      <c r="O816" t="s">
        <v>2042</v>
      </c>
      <c r="P816" t="s">
        <v>4280</v>
      </c>
      <c r="Q816" t="s">
        <v>1339</v>
      </c>
      <c r="U816" t="s">
        <v>4255</v>
      </c>
      <c r="V816" t="s">
        <v>4235</v>
      </c>
      <c r="W816" t="s">
        <v>4235</v>
      </c>
      <c r="X816" t="s">
        <v>4235</v>
      </c>
      <c r="Y816" t="s">
        <v>4421</v>
      </c>
    </row>
    <row r="817" spans="1:25">
      <c r="A817" t="s">
        <v>4423</v>
      </c>
      <c r="B817" t="s">
        <v>4269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4241</v>
      </c>
      <c r="K817">
        <v>5042970970</v>
      </c>
      <c r="M817" t="s">
        <v>1977</v>
      </c>
      <c r="N817" t="s">
        <v>1988</v>
      </c>
      <c r="O817" t="s">
        <v>2042</v>
      </c>
      <c r="P817" t="s">
        <v>4284</v>
      </c>
      <c r="Q817" t="s">
        <v>1339</v>
      </c>
      <c r="U817" t="s">
        <v>4256</v>
      </c>
      <c r="V817" t="s">
        <v>4235</v>
      </c>
      <c r="W817" t="s">
        <v>4235</v>
      </c>
      <c r="X817" t="s">
        <v>4235</v>
      </c>
      <c r="Y817" t="s">
        <v>4424</v>
      </c>
    </row>
    <row r="818" spans="1:25">
      <c r="A818" t="s">
        <v>4426</v>
      </c>
      <c r="B818" t="s">
        <v>4269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4242</v>
      </c>
      <c r="K818">
        <v>5042970971</v>
      </c>
      <c r="M818" t="s">
        <v>1977</v>
      </c>
      <c r="N818" t="s">
        <v>2039</v>
      </c>
      <c r="O818" t="s">
        <v>2042</v>
      </c>
      <c r="P818" t="s">
        <v>4288</v>
      </c>
      <c r="Q818" t="s">
        <v>1339</v>
      </c>
      <c r="U818" t="s">
        <v>4257</v>
      </c>
      <c r="V818" t="s">
        <v>4235</v>
      </c>
      <c r="W818" t="s">
        <v>4235</v>
      </c>
      <c r="X818" t="s">
        <v>4235</v>
      </c>
      <c r="Y818" t="s">
        <v>4427</v>
      </c>
    </row>
    <row r="819" spans="1:25">
      <c r="A819" t="s">
        <v>4429</v>
      </c>
      <c r="B819" t="s">
        <v>4269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4242</v>
      </c>
      <c r="K819">
        <v>5042970972</v>
      </c>
      <c r="M819" t="s">
        <v>1977</v>
      </c>
      <c r="N819" t="s">
        <v>1988</v>
      </c>
      <c r="O819" t="s">
        <v>2042</v>
      </c>
      <c r="P819" t="s">
        <v>4292</v>
      </c>
      <c r="Q819" t="s">
        <v>1339</v>
      </c>
      <c r="U819" t="s">
        <v>4258</v>
      </c>
      <c r="V819" t="s">
        <v>4235</v>
      </c>
      <c r="W819" t="s">
        <v>4235</v>
      </c>
      <c r="X819" t="s">
        <v>4235</v>
      </c>
      <c r="Y819" t="s">
        <v>4430</v>
      </c>
    </row>
    <row r="820" spans="1:25">
      <c r="A820" t="s">
        <v>4432</v>
      </c>
      <c r="B820" t="s">
        <v>4269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4241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4256</v>
      </c>
      <c r="V820" t="s">
        <v>4235</v>
      </c>
      <c r="W820" t="s">
        <v>4235</v>
      </c>
      <c r="X820" t="s">
        <v>4235</v>
      </c>
      <c r="Y820" t="s">
        <v>4319</v>
      </c>
    </row>
    <row r="821" spans="1:25">
      <c r="A821" t="s">
        <v>4433</v>
      </c>
      <c r="B821" t="s">
        <v>4269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4241</v>
      </c>
      <c r="K821">
        <v>5042970970</v>
      </c>
      <c r="M821" t="s">
        <v>1977</v>
      </c>
      <c r="N821" t="s">
        <v>1988</v>
      </c>
      <c r="O821" t="s">
        <v>2044</v>
      </c>
      <c r="P821" t="s">
        <v>4434</v>
      </c>
      <c r="Q821" t="s">
        <v>1339</v>
      </c>
      <c r="U821" t="s">
        <v>4256</v>
      </c>
      <c r="V821" t="s">
        <v>4235</v>
      </c>
      <c r="W821" t="s">
        <v>4235</v>
      </c>
      <c r="X821" t="s">
        <v>4235</v>
      </c>
      <c r="Y821" t="s">
        <v>4435</v>
      </c>
    </row>
    <row r="822" spans="1:25">
      <c r="A822" t="s">
        <v>4437</v>
      </c>
      <c r="B822" t="s">
        <v>4269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4242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4258</v>
      </c>
      <c r="V822" t="s">
        <v>4235</v>
      </c>
      <c r="W822" t="s">
        <v>4235</v>
      </c>
      <c r="X822" t="s">
        <v>4235</v>
      </c>
      <c r="Y822" t="s">
        <v>4378</v>
      </c>
    </row>
    <row r="823" spans="1:25">
      <c r="A823" t="s">
        <v>4438</v>
      </c>
      <c r="B823" t="s">
        <v>4269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4242</v>
      </c>
      <c r="K823">
        <v>5042970972</v>
      </c>
      <c r="M823" t="s">
        <v>1977</v>
      </c>
      <c r="N823" t="s">
        <v>1988</v>
      </c>
      <c r="O823" t="s">
        <v>2044</v>
      </c>
      <c r="P823" t="s">
        <v>4439</v>
      </c>
      <c r="Q823" t="s">
        <v>1339</v>
      </c>
      <c r="U823" t="s">
        <v>4258</v>
      </c>
      <c r="V823" t="s">
        <v>4235</v>
      </c>
      <c r="W823" t="s">
        <v>4235</v>
      </c>
      <c r="X823" t="s">
        <v>4235</v>
      </c>
      <c r="Y823" t="s">
        <v>4440</v>
      </c>
    </row>
    <row r="824" spans="1:25">
      <c r="A824" t="s">
        <v>4443</v>
      </c>
      <c r="B824" t="s">
        <v>4269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4241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4254</v>
      </c>
      <c r="V824" t="s">
        <v>4235</v>
      </c>
      <c r="W824" t="s">
        <v>4235</v>
      </c>
      <c r="X824" t="s">
        <v>4235</v>
      </c>
      <c r="Y824" t="s">
        <v>4442</v>
      </c>
    </row>
    <row r="825" spans="1:25">
      <c r="A825" t="s">
        <v>4445</v>
      </c>
      <c r="B825" t="s">
        <v>4269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4241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4254</v>
      </c>
      <c r="V825" t="s">
        <v>4235</v>
      </c>
      <c r="W825" t="s">
        <v>4235</v>
      </c>
      <c r="X825" t="s">
        <v>4235</v>
      </c>
      <c r="Y825" t="s">
        <v>4444</v>
      </c>
    </row>
    <row r="826" spans="1:25">
      <c r="A826" t="s">
        <v>4446</v>
      </c>
      <c r="B826" t="s">
        <v>4269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4241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4254</v>
      </c>
      <c r="V826" t="s">
        <v>4235</v>
      </c>
      <c r="W826" t="s">
        <v>4235</v>
      </c>
      <c r="X826" t="s">
        <v>4235</v>
      </c>
      <c r="Y826" t="s">
        <v>1945</v>
      </c>
    </row>
    <row r="827" spans="1:25">
      <c r="A827" t="s">
        <v>4447</v>
      </c>
      <c r="B827" t="s">
        <v>4269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4241</v>
      </c>
      <c r="K827">
        <v>5042970968</v>
      </c>
      <c r="M827" t="s">
        <v>1977</v>
      </c>
      <c r="N827" t="s">
        <v>1988</v>
      </c>
      <c r="O827" t="s">
        <v>2018</v>
      </c>
      <c r="P827" t="s">
        <v>4448</v>
      </c>
      <c r="Q827" t="s">
        <v>1339</v>
      </c>
      <c r="U827" t="s">
        <v>4254</v>
      </c>
      <c r="V827" t="s">
        <v>4235</v>
      </c>
      <c r="W827" t="s">
        <v>4235</v>
      </c>
      <c r="X827" t="s">
        <v>4235</v>
      </c>
      <c r="Y827" t="s">
        <v>4449</v>
      </c>
    </row>
    <row r="828" spans="1:25">
      <c r="A828" t="s">
        <v>4451</v>
      </c>
      <c r="B828" t="s">
        <v>4269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4241</v>
      </c>
      <c r="K828">
        <v>5042970969</v>
      </c>
      <c r="M828" t="s">
        <v>1977</v>
      </c>
      <c r="N828" t="s">
        <v>2039</v>
      </c>
      <c r="O828" t="s">
        <v>2018</v>
      </c>
      <c r="P828" t="s">
        <v>4452</v>
      </c>
      <c r="Q828" t="s">
        <v>1339</v>
      </c>
      <c r="U828" t="s">
        <v>4255</v>
      </c>
      <c r="V828" t="s">
        <v>4235</v>
      </c>
      <c r="W828" t="s">
        <v>4235</v>
      </c>
      <c r="X828" t="s">
        <v>4235</v>
      </c>
      <c r="Y828" t="s">
        <v>4453</v>
      </c>
    </row>
    <row r="829" spans="1:25">
      <c r="A829" t="s">
        <v>4455</v>
      </c>
      <c r="B829" t="s">
        <v>4269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4241</v>
      </c>
      <c r="K829">
        <v>5042970970</v>
      </c>
      <c r="M829" t="s">
        <v>1977</v>
      </c>
      <c r="N829" t="s">
        <v>1988</v>
      </c>
      <c r="O829" t="s">
        <v>2018</v>
      </c>
      <c r="P829" t="s">
        <v>4456</v>
      </c>
      <c r="Q829" t="s">
        <v>1339</v>
      </c>
      <c r="U829" t="s">
        <v>4256</v>
      </c>
      <c r="V829" t="s">
        <v>4235</v>
      </c>
      <c r="W829" t="s">
        <v>4235</v>
      </c>
      <c r="X829" t="s">
        <v>4235</v>
      </c>
      <c r="Y829" t="s">
        <v>4457</v>
      </c>
    </row>
    <row r="830" spans="1:25">
      <c r="A830" t="s">
        <v>4459</v>
      </c>
      <c r="B830" t="s">
        <v>4269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4242</v>
      </c>
      <c r="K830">
        <v>5042970971</v>
      </c>
      <c r="M830" t="s">
        <v>1977</v>
      </c>
      <c r="N830" t="s">
        <v>2039</v>
      </c>
      <c r="O830" t="s">
        <v>2018</v>
      </c>
      <c r="P830" t="s">
        <v>4460</v>
      </c>
      <c r="Q830" t="s">
        <v>1339</v>
      </c>
      <c r="U830" t="s">
        <v>4257</v>
      </c>
      <c r="V830" t="s">
        <v>4235</v>
      </c>
      <c r="W830" t="s">
        <v>4235</v>
      </c>
      <c r="X830" t="s">
        <v>4235</v>
      </c>
      <c r="Y830" t="s">
        <v>4461</v>
      </c>
    </row>
    <row r="831" spans="1:25">
      <c r="A831" t="s">
        <v>4463</v>
      </c>
      <c r="B831" t="s">
        <v>4269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4242</v>
      </c>
      <c r="K831">
        <v>5042970972</v>
      </c>
      <c r="M831" t="s">
        <v>1977</v>
      </c>
      <c r="N831" t="s">
        <v>1988</v>
      </c>
      <c r="O831" t="s">
        <v>2018</v>
      </c>
      <c r="P831" t="s">
        <v>4464</v>
      </c>
      <c r="Q831" t="s">
        <v>1339</v>
      </c>
      <c r="U831" t="s">
        <v>4258</v>
      </c>
      <c r="V831" t="s">
        <v>4235</v>
      </c>
      <c r="W831" t="s">
        <v>4235</v>
      </c>
      <c r="X831" t="s">
        <v>4235</v>
      </c>
      <c r="Y831" t="s">
        <v>4465</v>
      </c>
    </row>
    <row r="832" spans="1:25">
      <c r="A832" t="s">
        <v>4468</v>
      </c>
      <c r="B832" t="s">
        <v>4269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4241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4254</v>
      </c>
      <c r="V832" t="s">
        <v>4235</v>
      </c>
      <c r="W832" t="s">
        <v>4235</v>
      </c>
      <c r="X832" t="s">
        <v>4235</v>
      </c>
      <c r="Y832" t="s">
        <v>4467</v>
      </c>
    </row>
    <row r="833" spans="1:25">
      <c r="A833" t="s">
        <v>4469</v>
      </c>
      <c r="B833" t="s">
        <v>4269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4241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4254</v>
      </c>
      <c r="V833" t="s">
        <v>4235</v>
      </c>
      <c r="W833" t="s">
        <v>4235</v>
      </c>
      <c r="X833" t="s">
        <v>4235</v>
      </c>
      <c r="Y833" t="s">
        <v>4315</v>
      </c>
    </row>
    <row r="834" spans="1:25">
      <c r="A834" t="s">
        <v>4471</v>
      </c>
      <c r="B834" t="s">
        <v>4269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4241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4254</v>
      </c>
      <c r="V834" t="s">
        <v>4235</v>
      </c>
      <c r="W834" t="s">
        <v>4235</v>
      </c>
      <c r="X834" t="s">
        <v>4235</v>
      </c>
      <c r="Y834" t="s">
        <v>4470</v>
      </c>
    </row>
    <row r="835" spans="1:25">
      <c r="A835" t="s">
        <v>4472</v>
      </c>
      <c r="B835" t="s">
        <v>4269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4241</v>
      </c>
      <c r="K835">
        <v>5042970968</v>
      </c>
      <c r="M835" t="s">
        <v>1977</v>
      </c>
      <c r="N835" t="s">
        <v>1988</v>
      </c>
      <c r="O835" t="s">
        <v>1933</v>
      </c>
      <c r="P835" t="s">
        <v>4324</v>
      </c>
      <c r="Q835" t="s">
        <v>1339</v>
      </c>
      <c r="U835" t="s">
        <v>4254</v>
      </c>
      <c r="V835" t="s">
        <v>4235</v>
      </c>
      <c r="W835" t="s">
        <v>4235</v>
      </c>
      <c r="X835" t="s">
        <v>4235</v>
      </c>
      <c r="Y835" t="s">
        <v>4473</v>
      </c>
    </row>
    <row r="836" spans="1:25">
      <c r="A836" t="s">
        <v>4475</v>
      </c>
      <c r="B836" t="s">
        <v>4269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4241</v>
      </c>
      <c r="K836">
        <v>5042970969</v>
      </c>
      <c r="M836" t="s">
        <v>1977</v>
      </c>
      <c r="N836" t="s">
        <v>2039</v>
      </c>
      <c r="O836" t="s">
        <v>2022</v>
      </c>
      <c r="P836" t="s">
        <v>4280</v>
      </c>
      <c r="Q836" t="s">
        <v>1339</v>
      </c>
      <c r="U836" t="s">
        <v>4255</v>
      </c>
      <c r="V836" t="s">
        <v>4235</v>
      </c>
      <c r="W836" t="s">
        <v>4235</v>
      </c>
      <c r="X836" t="s">
        <v>4235</v>
      </c>
      <c r="Y836" t="s">
        <v>4476</v>
      </c>
    </row>
    <row r="837" spans="1:25">
      <c r="A837" t="s">
        <v>4478</v>
      </c>
      <c r="B837" t="s">
        <v>4269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4241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4256</v>
      </c>
      <c r="V837" t="s">
        <v>4235</v>
      </c>
      <c r="W837" t="s">
        <v>4235</v>
      </c>
      <c r="X837" t="s">
        <v>4235</v>
      </c>
      <c r="Y837" t="s">
        <v>4319</v>
      </c>
    </row>
    <row r="838" spans="1:25">
      <c r="A838" t="s">
        <v>4479</v>
      </c>
      <c r="B838" t="s">
        <v>4269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4241</v>
      </c>
      <c r="K838">
        <v>5042970970</v>
      </c>
      <c r="M838" t="s">
        <v>1977</v>
      </c>
      <c r="N838" t="s">
        <v>1988</v>
      </c>
      <c r="O838" t="s">
        <v>1933</v>
      </c>
      <c r="P838" t="s">
        <v>4332</v>
      </c>
      <c r="Q838" t="s">
        <v>1339</v>
      </c>
      <c r="U838" t="s">
        <v>4256</v>
      </c>
      <c r="V838" t="s">
        <v>4235</v>
      </c>
      <c r="W838" t="s">
        <v>4235</v>
      </c>
      <c r="X838" t="s">
        <v>4235</v>
      </c>
      <c r="Y838" t="s">
        <v>4480</v>
      </c>
    </row>
    <row r="839" spans="1:25">
      <c r="A839" t="s">
        <v>4484</v>
      </c>
      <c r="B839" t="s">
        <v>4269</v>
      </c>
      <c r="C839">
        <v>46253.909537037034</v>
      </c>
      <c r="D839" t="s">
        <v>1984</v>
      </c>
      <c r="E839" t="s">
        <v>4482</v>
      </c>
      <c r="F839" t="s">
        <v>2050</v>
      </c>
      <c r="G839">
        <v>1011856176</v>
      </c>
      <c r="H839">
        <v>1012110658</v>
      </c>
      <c r="I839">
        <v>20</v>
      </c>
      <c r="J839" t="s">
        <v>4241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4256</v>
      </c>
      <c r="V839" t="s">
        <v>4235</v>
      </c>
      <c r="W839" t="s">
        <v>4235</v>
      </c>
      <c r="X839" t="s">
        <v>4235</v>
      </c>
      <c r="Y839" t="s">
        <v>4483</v>
      </c>
    </row>
    <row r="840" spans="1:25">
      <c r="A840" t="s">
        <v>4485</v>
      </c>
      <c r="B840" t="s">
        <v>4269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4242</v>
      </c>
      <c r="K840">
        <v>5042970971</v>
      </c>
      <c r="M840" t="s">
        <v>1977</v>
      </c>
      <c r="N840" t="s">
        <v>2039</v>
      </c>
      <c r="O840" t="s">
        <v>2022</v>
      </c>
      <c r="P840" t="s">
        <v>4288</v>
      </c>
      <c r="Q840" t="s">
        <v>1339</v>
      </c>
      <c r="U840" t="s">
        <v>4257</v>
      </c>
      <c r="V840" t="s">
        <v>4235</v>
      </c>
      <c r="W840" t="s">
        <v>4235</v>
      </c>
      <c r="X840" t="s">
        <v>4235</v>
      </c>
      <c r="Y840" t="s">
        <v>4486</v>
      </c>
    </row>
    <row r="841" spans="1:25">
      <c r="A841" t="s">
        <v>4488</v>
      </c>
      <c r="B841" t="s">
        <v>4269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4242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4258</v>
      </c>
      <c r="V841" t="s">
        <v>4235</v>
      </c>
      <c r="W841" t="s">
        <v>4235</v>
      </c>
      <c r="X841" t="s">
        <v>4235</v>
      </c>
      <c r="Y841" t="s">
        <v>4378</v>
      </c>
    </row>
    <row r="842" spans="1:25">
      <c r="A842" t="s">
        <v>4489</v>
      </c>
      <c r="B842" t="s">
        <v>4269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4242</v>
      </c>
      <c r="K842">
        <v>5042970972</v>
      </c>
      <c r="M842" t="s">
        <v>1977</v>
      </c>
      <c r="N842" t="s">
        <v>1988</v>
      </c>
      <c r="O842" t="s">
        <v>1933</v>
      </c>
      <c r="P842" t="s">
        <v>4386</v>
      </c>
      <c r="Q842" t="s">
        <v>1339</v>
      </c>
      <c r="U842" t="s">
        <v>4258</v>
      </c>
      <c r="V842" t="s">
        <v>4235</v>
      </c>
      <c r="W842" t="s">
        <v>4235</v>
      </c>
      <c r="X842" t="s">
        <v>4235</v>
      </c>
      <c r="Y842" t="s">
        <v>4490</v>
      </c>
    </row>
    <row r="843" spans="1:25">
      <c r="A843" t="s">
        <v>4493</v>
      </c>
      <c r="B843" t="s">
        <v>4269</v>
      </c>
      <c r="C843">
        <v>46253.909537037034</v>
      </c>
      <c r="D843" t="s">
        <v>1984</v>
      </c>
      <c r="E843" t="s">
        <v>4482</v>
      </c>
      <c r="F843" t="s">
        <v>2052</v>
      </c>
      <c r="G843">
        <v>1011856176</v>
      </c>
      <c r="H843">
        <v>1012110658</v>
      </c>
      <c r="I843">
        <v>30</v>
      </c>
      <c r="J843" t="s">
        <v>4242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4258</v>
      </c>
      <c r="V843" t="s">
        <v>4235</v>
      </c>
      <c r="W843" t="s">
        <v>4235</v>
      </c>
      <c r="X843" t="s">
        <v>4235</v>
      </c>
      <c r="Y843" t="s">
        <v>4492</v>
      </c>
    </row>
    <row r="844" spans="1:25">
      <c r="A844" t="s">
        <v>4494</v>
      </c>
      <c r="B844" t="s">
        <v>4269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4241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4255</v>
      </c>
      <c r="V844" t="s">
        <v>4235</v>
      </c>
      <c r="W844" t="s">
        <v>4235</v>
      </c>
      <c r="X844" t="s">
        <v>4235</v>
      </c>
      <c r="Y844" t="s">
        <v>4317</v>
      </c>
    </row>
    <row r="845" spans="1:25">
      <c r="A845" t="s">
        <v>4496</v>
      </c>
      <c r="B845" t="s">
        <v>4269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4241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4255</v>
      </c>
      <c r="V845" t="s">
        <v>4235</v>
      </c>
      <c r="W845" t="s">
        <v>4235</v>
      </c>
      <c r="X845" t="s">
        <v>4235</v>
      </c>
      <c r="Y845" t="s">
        <v>4495</v>
      </c>
    </row>
    <row r="846" spans="1:25">
      <c r="A846" t="s">
        <v>4498</v>
      </c>
      <c r="B846" t="s">
        <v>4269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4241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4255</v>
      </c>
      <c r="V846" t="s">
        <v>4235</v>
      </c>
      <c r="W846" t="s">
        <v>4235</v>
      </c>
      <c r="X846" t="s">
        <v>4235</v>
      </c>
      <c r="Y846" t="s">
        <v>4497</v>
      </c>
    </row>
    <row r="847" spans="1:25">
      <c r="A847" t="s">
        <v>4499</v>
      </c>
      <c r="B847" t="s">
        <v>4269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4241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4255</v>
      </c>
      <c r="V847" t="s">
        <v>4235</v>
      </c>
      <c r="W847" t="s">
        <v>4235</v>
      </c>
      <c r="X847" t="s">
        <v>4235</v>
      </c>
      <c r="Y847" t="s">
        <v>3360</v>
      </c>
    </row>
    <row r="848" spans="1:25">
      <c r="A848" t="s">
        <v>4500</v>
      </c>
      <c r="B848" t="s">
        <v>4269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4241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4255</v>
      </c>
      <c r="V848" t="s">
        <v>4235</v>
      </c>
      <c r="W848" t="s">
        <v>4235</v>
      </c>
      <c r="X848" t="s">
        <v>4235</v>
      </c>
      <c r="Y848" t="s">
        <v>2031</v>
      </c>
    </row>
    <row r="849" spans="1:25">
      <c r="A849" t="s">
        <v>4502</v>
      </c>
      <c r="B849" t="s">
        <v>4269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4241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4255</v>
      </c>
      <c r="V849" t="s">
        <v>4235</v>
      </c>
      <c r="W849" t="s">
        <v>4235</v>
      </c>
      <c r="X849" t="s">
        <v>4235</v>
      </c>
      <c r="Y849" t="s">
        <v>4501</v>
      </c>
    </row>
    <row r="850" spans="1:25">
      <c r="A850" t="s">
        <v>4504</v>
      </c>
      <c r="B850" t="s">
        <v>4269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4241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4255</v>
      </c>
      <c r="V850" t="s">
        <v>4235</v>
      </c>
      <c r="W850" t="s">
        <v>4235</v>
      </c>
      <c r="X850" t="s">
        <v>4235</v>
      </c>
      <c r="Y850" t="s">
        <v>4503</v>
      </c>
    </row>
    <row r="851" spans="1:25">
      <c r="A851" t="s">
        <v>4506</v>
      </c>
      <c r="B851" t="s">
        <v>4269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4241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4255</v>
      </c>
      <c r="V851" t="s">
        <v>4235</v>
      </c>
      <c r="W851" t="s">
        <v>4235</v>
      </c>
      <c r="X851" t="s">
        <v>4235</v>
      </c>
      <c r="Y851" t="s">
        <v>4505</v>
      </c>
    </row>
    <row r="852" spans="1:25">
      <c r="A852" t="s">
        <v>4507</v>
      </c>
      <c r="B852" t="s">
        <v>4269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4241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4255</v>
      </c>
      <c r="V852" t="s">
        <v>4235</v>
      </c>
      <c r="W852" t="s">
        <v>4235</v>
      </c>
      <c r="X852" t="s">
        <v>4235</v>
      </c>
      <c r="Y852" t="s">
        <v>2475</v>
      </c>
    </row>
    <row r="853" spans="1:25">
      <c r="A853" t="s">
        <v>4508</v>
      </c>
      <c r="B853" t="s">
        <v>4269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4241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4255</v>
      </c>
      <c r="V853" t="s">
        <v>4235</v>
      </c>
      <c r="W853" t="s">
        <v>4235</v>
      </c>
      <c r="X853" t="s">
        <v>4235</v>
      </c>
      <c r="Y853" t="s">
        <v>2478</v>
      </c>
    </row>
    <row r="854" spans="1:25">
      <c r="A854" t="s">
        <v>4509</v>
      </c>
      <c r="B854" t="s">
        <v>4269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4241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4255</v>
      </c>
      <c r="V854" t="s">
        <v>4235</v>
      </c>
      <c r="W854" t="s">
        <v>4235</v>
      </c>
      <c r="X854" t="s">
        <v>4235</v>
      </c>
      <c r="Y854" t="s">
        <v>2481</v>
      </c>
    </row>
    <row r="855" spans="1:25">
      <c r="A855" t="s">
        <v>4511</v>
      </c>
      <c r="B855" t="s">
        <v>4269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4241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4255</v>
      </c>
      <c r="V855" t="s">
        <v>4235</v>
      </c>
      <c r="W855" t="s">
        <v>4235</v>
      </c>
      <c r="X855" t="s">
        <v>4235</v>
      </c>
      <c r="Y855" t="s">
        <v>4510</v>
      </c>
    </row>
    <row r="856" spans="1:25">
      <c r="A856" t="s">
        <v>4513</v>
      </c>
      <c r="B856" t="s">
        <v>4269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4241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4255</v>
      </c>
      <c r="V856" t="s">
        <v>4235</v>
      </c>
      <c r="W856" t="s">
        <v>4235</v>
      </c>
      <c r="X856" t="s">
        <v>4235</v>
      </c>
      <c r="Y856" t="s">
        <v>4512</v>
      </c>
    </row>
    <row r="857" spans="1:25">
      <c r="A857" t="s">
        <v>4514</v>
      </c>
      <c r="B857" t="s">
        <v>4269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4241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4515</v>
      </c>
      <c r="Q857" t="s">
        <v>1339</v>
      </c>
      <c r="U857" t="s">
        <v>4255</v>
      </c>
      <c r="V857" t="s">
        <v>4235</v>
      </c>
      <c r="W857" t="s">
        <v>4235</v>
      </c>
      <c r="X857" t="s">
        <v>4235</v>
      </c>
      <c r="Y857" t="s">
        <v>4516</v>
      </c>
    </row>
    <row r="858" spans="1:25">
      <c r="A858" t="s">
        <v>4518</v>
      </c>
      <c r="B858" t="s">
        <v>4269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4242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4257</v>
      </c>
      <c r="V858" t="s">
        <v>4235</v>
      </c>
      <c r="W858" t="s">
        <v>4235</v>
      </c>
      <c r="X858" t="s">
        <v>4235</v>
      </c>
      <c r="Y858" t="s">
        <v>4376</v>
      </c>
    </row>
    <row r="859" spans="1:25">
      <c r="A859" t="s">
        <v>4520</v>
      </c>
      <c r="B859" t="s">
        <v>4269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4242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4257</v>
      </c>
      <c r="V859" t="s">
        <v>4235</v>
      </c>
      <c r="W859" t="s">
        <v>4235</v>
      </c>
      <c r="X859" t="s">
        <v>4235</v>
      </c>
      <c r="Y859" t="s">
        <v>4519</v>
      </c>
    </row>
    <row r="860" spans="1:25">
      <c r="A860" t="s">
        <v>4522</v>
      </c>
      <c r="B860" t="s">
        <v>4269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4242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4257</v>
      </c>
      <c r="V860" t="s">
        <v>4235</v>
      </c>
      <c r="W860" t="s">
        <v>4235</v>
      </c>
      <c r="X860" t="s">
        <v>4235</v>
      </c>
      <c r="Y860" t="s">
        <v>4521</v>
      </c>
    </row>
    <row r="861" spans="1:25">
      <c r="A861" t="s">
        <v>4523</v>
      </c>
      <c r="B861" t="s">
        <v>4269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4242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4257</v>
      </c>
      <c r="V861" t="s">
        <v>4235</v>
      </c>
      <c r="W861" t="s">
        <v>4235</v>
      </c>
      <c r="X861" t="s">
        <v>4235</v>
      </c>
      <c r="Y861" t="s">
        <v>3360</v>
      </c>
    </row>
    <row r="862" spans="1:25">
      <c r="A862" t="s">
        <v>4524</v>
      </c>
      <c r="B862" t="s">
        <v>4269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4242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4257</v>
      </c>
      <c r="V862" t="s">
        <v>4235</v>
      </c>
      <c r="W862" t="s">
        <v>4235</v>
      </c>
      <c r="X862" t="s">
        <v>4235</v>
      </c>
      <c r="Y862" t="s">
        <v>2034</v>
      </c>
    </row>
    <row r="863" spans="1:25">
      <c r="A863" t="s">
        <v>4526</v>
      </c>
      <c r="B863" t="s">
        <v>4269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4242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4257</v>
      </c>
      <c r="V863" t="s">
        <v>4235</v>
      </c>
      <c r="W863" t="s">
        <v>4235</v>
      </c>
      <c r="X863" t="s">
        <v>4235</v>
      </c>
      <c r="Y863" t="s">
        <v>4525</v>
      </c>
    </row>
    <row r="864" spans="1:25">
      <c r="A864" t="s">
        <v>4527</v>
      </c>
      <c r="B864" t="s">
        <v>4269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4242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4257</v>
      </c>
      <c r="V864" t="s">
        <v>4235</v>
      </c>
      <c r="W864" t="s">
        <v>4235</v>
      </c>
      <c r="X864" t="s">
        <v>4235</v>
      </c>
      <c r="Y864" t="s">
        <v>2469</v>
      </c>
    </row>
    <row r="865" spans="1:25">
      <c r="A865" t="s">
        <v>4529</v>
      </c>
      <c r="B865" t="s">
        <v>4269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4242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4257</v>
      </c>
      <c r="V865" t="s">
        <v>4235</v>
      </c>
      <c r="W865" t="s">
        <v>4235</v>
      </c>
      <c r="X865" t="s">
        <v>4235</v>
      </c>
      <c r="Y865" t="s">
        <v>4528</v>
      </c>
    </row>
    <row r="866" spans="1:25">
      <c r="A866" t="s">
        <v>4530</v>
      </c>
      <c r="B866" t="s">
        <v>4269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4242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4257</v>
      </c>
      <c r="V866" t="s">
        <v>4235</v>
      </c>
      <c r="W866" t="s">
        <v>4235</v>
      </c>
      <c r="X866" t="s">
        <v>4235</v>
      </c>
      <c r="Y866" t="s">
        <v>2475</v>
      </c>
    </row>
    <row r="867" spans="1:25">
      <c r="A867" t="s">
        <v>4531</v>
      </c>
      <c r="B867" t="s">
        <v>4269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4242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4257</v>
      </c>
      <c r="V867" t="s">
        <v>4235</v>
      </c>
      <c r="W867" t="s">
        <v>4235</v>
      </c>
      <c r="X867" t="s">
        <v>4235</v>
      </c>
      <c r="Y867" t="s">
        <v>2478</v>
      </c>
    </row>
    <row r="868" spans="1:25">
      <c r="A868" t="s">
        <v>4532</v>
      </c>
      <c r="B868" t="s">
        <v>4269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4242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4257</v>
      </c>
      <c r="V868" t="s">
        <v>4235</v>
      </c>
      <c r="W868" t="s">
        <v>4235</v>
      </c>
      <c r="X868" t="s">
        <v>4235</v>
      </c>
      <c r="Y868" t="s">
        <v>2481</v>
      </c>
    </row>
    <row r="869" spans="1:25">
      <c r="A869" t="s">
        <v>4534</v>
      </c>
      <c r="B869" t="s">
        <v>4269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4242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4257</v>
      </c>
      <c r="V869" t="s">
        <v>4235</v>
      </c>
      <c r="W869" t="s">
        <v>4235</v>
      </c>
      <c r="X869" t="s">
        <v>4235</v>
      </c>
      <c r="Y869" t="s">
        <v>4533</v>
      </c>
    </row>
    <row r="870" spans="1:25">
      <c r="A870" t="s">
        <v>4536</v>
      </c>
      <c r="B870" t="s">
        <v>4269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4242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4257</v>
      </c>
      <c r="V870" t="s">
        <v>4235</v>
      </c>
      <c r="W870" t="s">
        <v>4235</v>
      </c>
      <c r="X870" t="s">
        <v>4235</v>
      </c>
      <c r="Y870" t="s">
        <v>4535</v>
      </c>
    </row>
    <row r="871" spans="1:25">
      <c r="A871" t="s">
        <v>4537</v>
      </c>
      <c r="B871" t="s">
        <v>4269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4242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4538</v>
      </c>
      <c r="Q871" t="s">
        <v>1339</v>
      </c>
      <c r="U871" t="s">
        <v>4257</v>
      </c>
      <c r="V871" t="s">
        <v>4235</v>
      </c>
      <c r="W871" t="s">
        <v>4235</v>
      </c>
      <c r="X871" t="s">
        <v>4235</v>
      </c>
      <c r="Y871" t="s">
        <v>4539</v>
      </c>
    </row>
    <row r="872" spans="1:25">
      <c r="A872" t="s">
        <v>4541</v>
      </c>
      <c r="B872" t="s">
        <v>4269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4242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4257</v>
      </c>
      <c r="V872" t="s">
        <v>4235</v>
      </c>
      <c r="W872" t="s">
        <v>4235</v>
      </c>
      <c r="X872" t="s">
        <v>4235</v>
      </c>
      <c r="Y872" t="s">
        <v>2222</v>
      </c>
    </row>
    <row r="873" spans="1:25">
      <c r="A873" t="s">
        <v>4543</v>
      </c>
      <c r="B873" t="s">
        <v>4269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4242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4257</v>
      </c>
      <c r="V873" t="s">
        <v>4235</v>
      </c>
      <c r="W873" t="s">
        <v>4235</v>
      </c>
      <c r="X873" t="s">
        <v>4235</v>
      </c>
      <c r="Y873" t="s">
        <v>4542</v>
      </c>
    </row>
    <row r="874" spans="1:25">
      <c r="A874" t="s">
        <v>4545</v>
      </c>
      <c r="B874" t="s">
        <v>4269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4242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4257</v>
      </c>
      <c r="V874" t="s">
        <v>4235</v>
      </c>
      <c r="W874" t="s">
        <v>4235</v>
      </c>
      <c r="X874" t="s">
        <v>4235</v>
      </c>
      <c r="Y874" t="s">
        <v>4544</v>
      </c>
    </row>
    <row r="875" spans="1:25">
      <c r="A875" t="s">
        <v>4546</v>
      </c>
      <c r="B875" t="s">
        <v>4269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4242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4257</v>
      </c>
      <c r="V875" t="s">
        <v>4235</v>
      </c>
      <c r="W875" t="s">
        <v>4235</v>
      </c>
      <c r="X875" t="s">
        <v>4235</v>
      </c>
      <c r="Y875" t="s">
        <v>2867</v>
      </c>
    </row>
    <row r="876" spans="1:25">
      <c r="A876" t="s">
        <v>4547</v>
      </c>
      <c r="B876" t="s">
        <v>4269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4242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4257</v>
      </c>
      <c r="V876" t="s">
        <v>4235</v>
      </c>
      <c r="W876" t="s">
        <v>4235</v>
      </c>
      <c r="X876" t="s">
        <v>4235</v>
      </c>
      <c r="Y876" t="s">
        <v>2870</v>
      </c>
    </row>
    <row r="877" spans="1:25">
      <c r="A877" t="s">
        <v>4548</v>
      </c>
      <c r="B877" t="s">
        <v>4269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4242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4257</v>
      </c>
      <c r="V877" t="s">
        <v>4235</v>
      </c>
      <c r="W877" t="s">
        <v>4235</v>
      </c>
      <c r="X877" t="s">
        <v>4235</v>
      </c>
      <c r="Y877" t="s">
        <v>2873</v>
      </c>
    </row>
    <row r="878" spans="1:25">
      <c r="A878" t="s">
        <v>4584</v>
      </c>
      <c r="B878" t="s">
        <v>4583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4553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4575</v>
      </c>
      <c r="V878" t="s">
        <v>4560</v>
      </c>
      <c r="W878" t="s">
        <v>4560</v>
      </c>
      <c r="X878" t="s">
        <v>4560</v>
      </c>
      <c r="Y878" t="s">
        <v>2134</v>
      </c>
    </row>
    <row r="879" spans="1:25">
      <c r="A879" t="s">
        <v>4585</v>
      </c>
      <c r="B879" t="s">
        <v>4583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4554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4576</v>
      </c>
      <c r="V879" t="s">
        <v>4560</v>
      </c>
      <c r="W879" t="s">
        <v>4560</v>
      </c>
      <c r="X879" t="s">
        <v>4560</v>
      </c>
      <c r="Y879" t="s">
        <v>2134</v>
      </c>
    </row>
    <row r="880" spans="1:25">
      <c r="A880" t="s">
        <v>4586</v>
      </c>
      <c r="B880" t="s">
        <v>4583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4554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4577</v>
      </c>
      <c r="V880" t="s">
        <v>4560</v>
      </c>
      <c r="W880" t="s">
        <v>4560</v>
      </c>
      <c r="X880" t="s">
        <v>4560</v>
      </c>
      <c r="Y880" t="s">
        <v>2134</v>
      </c>
    </row>
    <row r="881" spans="1:25">
      <c r="A881" t="s">
        <v>4587</v>
      </c>
      <c r="B881" t="s">
        <v>4583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4555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4578</v>
      </c>
      <c r="V881" t="s">
        <v>4560</v>
      </c>
      <c r="W881" t="s">
        <v>4560</v>
      </c>
      <c r="X881" t="s">
        <v>4560</v>
      </c>
      <c r="Y881" t="s">
        <v>2134</v>
      </c>
    </row>
    <row r="882" spans="1:25">
      <c r="A882" t="s">
        <v>4588</v>
      </c>
      <c r="B882" t="s">
        <v>4583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4555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4579</v>
      </c>
      <c r="V882" t="s">
        <v>4560</v>
      </c>
      <c r="W882" t="s">
        <v>4560</v>
      </c>
      <c r="X882" t="s">
        <v>4560</v>
      </c>
      <c r="Y882" t="s">
        <v>2134</v>
      </c>
    </row>
    <row r="883" spans="1:25">
      <c r="A883" t="s">
        <v>4589</v>
      </c>
      <c r="B883" t="s">
        <v>4583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4556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4580</v>
      </c>
      <c r="V883" t="s">
        <v>4560</v>
      </c>
      <c r="W883" t="s">
        <v>4560</v>
      </c>
      <c r="X883" t="s">
        <v>4560</v>
      </c>
      <c r="Y883" t="s">
        <v>2134</v>
      </c>
    </row>
    <row r="884" spans="1:25">
      <c r="A884" t="s">
        <v>4590</v>
      </c>
      <c r="B884" t="s">
        <v>4583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4556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4581</v>
      </c>
      <c r="V884" t="s">
        <v>4560</v>
      </c>
      <c r="W884" t="s">
        <v>4560</v>
      </c>
      <c r="X884" t="s">
        <v>4560</v>
      </c>
      <c r="Y884" t="s">
        <v>2134</v>
      </c>
    </row>
    <row r="885" spans="1:25">
      <c r="A885" t="s">
        <v>4591</v>
      </c>
      <c r="B885" t="s">
        <v>4583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4557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4582</v>
      </c>
      <c r="V885" t="s">
        <v>4560</v>
      </c>
      <c r="W885" t="s">
        <v>4560</v>
      </c>
      <c r="X885" t="s">
        <v>4560</v>
      </c>
      <c r="Y885" t="s">
        <v>2040</v>
      </c>
    </row>
    <row r="886" spans="1:25">
      <c r="A886" t="s">
        <v>4592</v>
      </c>
      <c r="B886" t="s">
        <v>4593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4242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4578</v>
      </c>
      <c r="V886" t="s">
        <v>4560</v>
      </c>
      <c r="W886" t="s">
        <v>4560</v>
      </c>
      <c r="X886" t="s">
        <v>4560</v>
      </c>
      <c r="Y886" t="s">
        <v>2213</v>
      </c>
    </row>
    <row r="887" spans="1:25">
      <c r="A887" t="s">
        <v>4595</v>
      </c>
      <c r="B887" t="s">
        <v>4593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4242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4578</v>
      </c>
      <c r="V887" t="s">
        <v>4560</v>
      </c>
      <c r="W887" t="s">
        <v>4560</v>
      </c>
      <c r="X887" t="s">
        <v>4560</v>
      </c>
      <c r="Y887" t="s">
        <v>4594</v>
      </c>
    </row>
    <row r="888" spans="1:25">
      <c r="A888" t="s">
        <v>4597</v>
      </c>
      <c r="B888" t="s">
        <v>4593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4242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4578</v>
      </c>
      <c r="V888" t="s">
        <v>4560</v>
      </c>
      <c r="W888" t="s">
        <v>4560</v>
      </c>
      <c r="X888" t="s">
        <v>4560</v>
      </c>
      <c r="Y888" t="s">
        <v>4596</v>
      </c>
    </row>
    <row r="889" spans="1:25">
      <c r="A889" t="s">
        <v>4598</v>
      </c>
      <c r="B889" t="s">
        <v>4593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4242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4578</v>
      </c>
      <c r="V889" t="s">
        <v>4560</v>
      </c>
      <c r="W889" t="s">
        <v>4560</v>
      </c>
      <c r="X889" t="s">
        <v>4560</v>
      </c>
      <c r="Y889" t="s">
        <v>2224</v>
      </c>
    </row>
    <row r="890" spans="1:25">
      <c r="A890" t="s">
        <v>4600</v>
      </c>
      <c r="B890" t="s">
        <v>4593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4242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4578</v>
      </c>
      <c r="V890" t="s">
        <v>4560</v>
      </c>
      <c r="W890" t="s">
        <v>4560</v>
      </c>
      <c r="X890" t="s">
        <v>4560</v>
      </c>
      <c r="Y890" t="s">
        <v>4599</v>
      </c>
    </row>
    <row r="891" spans="1:25">
      <c r="A891" t="s">
        <v>4601</v>
      </c>
      <c r="B891" t="s">
        <v>4593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4242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4578</v>
      </c>
      <c r="V891" t="s">
        <v>4560</v>
      </c>
      <c r="W891" t="s">
        <v>4560</v>
      </c>
      <c r="X891" t="s">
        <v>4560</v>
      </c>
      <c r="Y891" t="s">
        <v>3681</v>
      </c>
    </row>
    <row r="892" spans="1:25">
      <c r="A892" t="s">
        <v>4602</v>
      </c>
      <c r="B892" t="s">
        <v>4593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4242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4578</v>
      </c>
      <c r="V892" t="s">
        <v>4560</v>
      </c>
      <c r="W892" t="s">
        <v>4560</v>
      </c>
      <c r="X892" t="s">
        <v>4560</v>
      </c>
      <c r="Y892" t="s">
        <v>3683</v>
      </c>
    </row>
    <row r="893" spans="1:25">
      <c r="A893" t="s">
        <v>4604</v>
      </c>
      <c r="B893" t="s">
        <v>4593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4242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4578</v>
      </c>
      <c r="V893" t="s">
        <v>4560</v>
      </c>
      <c r="W893" t="s">
        <v>4560</v>
      </c>
      <c r="X893" t="s">
        <v>4560</v>
      </c>
      <c r="Y893" t="s">
        <v>4603</v>
      </c>
    </row>
    <row r="894" spans="1:25">
      <c r="A894" t="s">
        <v>4606</v>
      </c>
      <c r="B894" t="s">
        <v>4593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4242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4578</v>
      </c>
      <c r="V894" t="s">
        <v>4560</v>
      </c>
      <c r="W894" t="s">
        <v>4560</v>
      </c>
      <c r="X894" t="s">
        <v>4560</v>
      </c>
      <c r="Y894" t="s">
        <v>4605</v>
      </c>
    </row>
    <row r="895" spans="1:25">
      <c r="A895" t="s">
        <v>4607</v>
      </c>
      <c r="B895" t="s">
        <v>4593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4242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4578</v>
      </c>
      <c r="V895" t="s">
        <v>4560</v>
      </c>
      <c r="W895" t="s">
        <v>4560</v>
      </c>
      <c r="X895" t="s">
        <v>4560</v>
      </c>
      <c r="Y895" t="s">
        <v>3691</v>
      </c>
    </row>
    <row r="896" spans="1:25">
      <c r="A896" t="s">
        <v>4609</v>
      </c>
      <c r="B896" t="s">
        <v>4593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4242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4578</v>
      </c>
      <c r="V896" t="s">
        <v>4560</v>
      </c>
      <c r="W896" t="s">
        <v>4560</v>
      </c>
      <c r="X896" t="s">
        <v>4560</v>
      </c>
      <c r="Y896" t="s">
        <v>4608</v>
      </c>
    </row>
    <row r="897" spans="1:25">
      <c r="A897" t="s">
        <v>4610</v>
      </c>
      <c r="B897" t="s">
        <v>4593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4557</v>
      </c>
      <c r="K897">
        <v>5042940876</v>
      </c>
      <c r="M897" t="s">
        <v>2003</v>
      </c>
      <c r="N897" t="s">
        <v>2039</v>
      </c>
      <c r="O897" t="s">
        <v>2011</v>
      </c>
      <c r="P897" t="s">
        <v>4611</v>
      </c>
      <c r="Q897" t="s">
        <v>1339</v>
      </c>
      <c r="U897" t="s">
        <v>4582</v>
      </c>
      <c r="V897" t="s">
        <v>4560</v>
      </c>
      <c r="W897" t="s">
        <v>4560</v>
      </c>
      <c r="X897" t="s">
        <v>4560</v>
      </c>
      <c r="Y897" t="s">
        <v>4612</v>
      </c>
    </row>
    <row r="898" spans="1:25">
      <c r="A898" t="s">
        <v>4615</v>
      </c>
      <c r="B898" t="s">
        <v>4593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4242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4578</v>
      </c>
      <c r="V898" t="s">
        <v>4560</v>
      </c>
      <c r="W898" t="s">
        <v>4560</v>
      </c>
      <c r="X898" t="s">
        <v>4560</v>
      </c>
      <c r="Y898" t="s">
        <v>4614</v>
      </c>
    </row>
    <row r="899" spans="1:25">
      <c r="A899" t="s">
        <v>4617</v>
      </c>
      <c r="B899" t="s">
        <v>4593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4242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4578</v>
      </c>
      <c r="V899" t="s">
        <v>4560</v>
      </c>
      <c r="W899" t="s">
        <v>4560</v>
      </c>
      <c r="X899" t="s">
        <v>4560</v>
      </c>
      <c r="Y899" t="s">
        <v>4616</v>
      </c>
    </row>
    <row r="900" spans="1:25">
      <c r="A900" t="s">
        <v>4618</v>
      </c>
      <c r="B900" t="s">
        <v>4593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4242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4578</v>
      </c>
      <c r="V900" t="s">
        <v>4560</v>
      </c>
      <c r="W900" t="s">
        <v>4560</v>
      </c>
      <c r="X900" t="s">
        <v>4560</v>
      </c>
      <c r="Y900" t="s">
        <v>2773</v>
      </c>
    </row>
    <row r="901" spans="1:25">
      <c r="A901" t="s">
        <v>4620</v>
      </c>
      <c r="B901" t="s">
        <v>4593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4242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4578</v>
      </c>
      <c r="V901" t="s">
        <v>4560</v>
      </c>
      <c r="W901" t="s">
        <v>4560</v>
      </c>
      <c r="X901" t="s">
        <v>4560</v>
      </c>
      <c r="Y901" t="s">
        <v>4619</v>
      </c>
    </row>
    <row r="902" spans="1:25">
      <c r="A902" t="s">
        <v>4622</v>
      </c>
      <c r="B902" t="s">
        <v>4593</v>
      </c>
      <c r="C902">
        <v>46253.912094907406</v>
      </c>
      <c r="D902" t="s">
        <v>1984</v>
      </c>
      <c r="E902" t="s">
        <v>4069</v>
      </c>
      <c r="F902" t="s">
        <v>2051</v>
      </c>
      <c r="G902">
        <v>1011856176</v>
      </c>
      <c r="H902">
        <v>1012110658</v>
      </c>
      <c r="I902">
        <v>30</v>
      </c>
      <c r="J902" t="s">
        <v>4242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4578</v>
      </c>
      <c r="V902" t="s">
        <v>4560</v>
      </c>
      <c r="W902" t="s">
        <v>4560</v>
      </c>
      <c r="X902" t="s">
        <v>4560</v>
      </c>
      <c r="Y902" t="s">
        <v>4304</v>
      </c>
    </row>
    <row r="903" spans="1:25">
      <c r="A903" t="s">
        <v>4623</v>
      </c>
      <c r="B903" t="s">
        <v>4593</v>
      </c>
      <c r="C903">
        <v>46253.912094907406</v>
      </c>
      <c r="D903" t="s">
        <v>1984</v>
      </c>
      <c r="E903" t="s">
        <v>4069</v>
      </c>
      <c r="F903" t="s">
        <v>2051</v>
      </c>
      <c r="G903">
        <v>1011856176</v>
      </c>
      <c r="H903">
        <v>1012110658</v>
      </c>
      <c r="I903">
        <v>30</v>
      </c>
      <c r="J903" t="s">
        <v>4242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4578</v>
      </c>
      <c r="V903" t="s">
        <v>4560</v>
      </c>
      <c r="W903" t="s">
        <v>4560</v>
      </c>
      <c r="X903" t="s">
        <v>4560</v>
      </c>
      <c r="Y903" t="s">
        <v>4203</v>
      </c>
    </row>
    <row r="904" spans="1:25">
      <c r="A904" t="s">
        <v>4624</v>
      </c>
      <c r="B904" t="s">
        <v>4593</v>
      </c>
      <c r="C904">
        <v>46253.912094907406</v>
      </c>
      <c r="D904" t="s">
        <v>1984</v>
      </c>
      <c r="E904" t="s">
        <v>4069</v>
      </c>
      <c r="F904" t="s">
        <v>2051</v>
      </c>
      <c r="G904">
        <v>1011856176</v>
      </c>
      <c r="H904">
        <v>1012110658</v>
      </c>
      <c r="I904">
        <v>30</v>
      </c>
      <c r="J904" t="s">
        <v>4242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4578</v>
      </c>
      <c r="V904" t="s">
        <v>4560</v>
      </c>
      <c r="W904" t="s">
        <v>4560</v>
      </c>
      <c r="X904" t="s">
        <v>4560</v>
      </c>
      <c r="Y904" t="s">
        <v>4074</v>
      </c>
    </row>
    <row r="905" spans="1:25">
      <c r="A905" t="s">
        <v>4626</v>
      </c>
      <c r="B905" t="s">
        <v>4593</v>
      </c>
      <c r="C905">
        <v>46253.912094907406</v>
      </c>
      <c r="D905" t="s">
        <v>1984</v>
      </c>
      <c r="E905" t="s">
        <v>4069</v>
      </c>
      <c r="F905" t="s">
        <v>2051</v>
      </c>
      <c r="G905">
        <v>1011856176</v>
      </c>
      <c r="H905">
        <v>1012110658</v>
      </c>
      <c r="I905">
        <v>30</v>
      </c>
      <c r="J905" t="s">
        <v>4242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4578</v>
      </c>
      <c r="V905" t="s">
        <v>4560</v>
      </c>
      <c r="W905" t="s">
        <v>4560</v>
      </c>
      <c r="X905" t="s">
        <v>4560</v>
      </c>
      <c r="Y905" t="s">
        <v>4625</v>
      </c>
    </row>
    <row r="906" spans="1:25">
      <c r="A906" t="s">
        <v>4628</v>
      </c>
      <c r="B906" t="s">
        <v>4593</v>
      </c>
      <c r="C906">
        <v>46253.912094907406</v>
      </c>
      <c r="D906" t="s">
        <v>1984</v>
      </c>
      <c r="E906" t="s">
        <v>4069</v>
      </c>
      <c r="F906" t="s">
        <v>2051</v>
      </c>
      <c r="G906">
        <v>1011856176</v>
      </c>
      <c r="H906">
        <v>1012110658</v>
      </c>
      <c r="I906">
        <v>30</v>
      </c>
      <c r="J906" t="s">
        <v>4242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4578</v>
      </c>
      <c r="V906" t="s">
        <v>4560</v>
      </c>
      <c r="W906" t="s">
        <v>4560</v>
      </c>
      <c r="X906" t="s">
        <v>4560</v>
      </c>
      <c r="Y906" t="s">
        <v>4627</v>
      </c>
    </row>
    <row r="907" spans="1:25">
      <c r="A907" t="s">
        <v>4630</v>
      </c>
      <c r="B907" t="s">
        <v>4593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4242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4578</v>
      </c>
      <c r="V907" t="s">
        <v>4560</v>
      </c>
      <c r="W907" t="s">
        <v>4560</v>
      </c>
      <c r="X907" t="s">
        <v>4560</v>
      </c>
      <c r="Y907" t="s">
        <v>4629</v>
      </c>
    </row>
    <row r="908" spans="1:25">
      <c r="A908" t="s">
        <v>4632</v>
      </c>
      <c r="B908" t="s">
        <v>4593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4242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4578</v>
      </c>
      <c r="V908" t="s">
        <v>4560</v>
      </c>
      <c r="W908" t="s">
        <v>4560</v>
      </c>
      <c r="X908" t="s">
        <v>4560</v>
      </c>
      <c r="Y908" t="s">
        <v>4631</v>
      </c>
    </row>
    <row r="909" spans="1:25">
      <c r="A909" t="s">
        <v>4633</v>
      </c>
      <c r="B909" t="s">
        <v>4593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4242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4578</v>
      </c>
      <c r="V909" t="s">
        <v>4560</v>
      </c>
      <c r="W909" t="s">
        <v>4560</v>
      </c>
      <c r="X909" t="s">
        <v>4560</v>
      </c>
      <c r="Y909" t="s">
        <v>2219</v>
      </c>
    </row>
    <row r="910" spans="1:25">
      <c r="A910" t="s">
        <v>4635</v>
      </c>
      <c r="B910" t="s">
        <v>4593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4557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4582</v>
      </c>
      <c r="V910" t="s">
        <v>4560</v>
      </c>
      <c r="W910" t="s">
        <v>4560</v>
      </c>
      <c r="X910" t="s">
        <v>4560</v>
      </c>
      <c r="Y910" t="s">
        <v>4634</v>
      </c>
    </row>
    <row r="911" spans="1:25">
      <c r="A911" t="s">
        <v>4637</v>
      </c>
      <c r="B911" t="s">
        <v>4593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4557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4582</v>
      </c>
      <c r="V911" t="s">
        <v>4560</v>
      </c>
      <c r="W911" t="s">
        <v>4560</v>
      </c>
      <c r="X911" t="s">
        <v>4560</v>
      </c>
      <c r="Y911" t="s">
        <v>4636</v>
      </c>
    </row>
    <row r="912" spans="1:25">
      <c r="A912" t="s">
        <v>4638</v>
      </c>
      <c r="B912" t="s">
        <v>4593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4557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4639</v>
      </c>
      <c r="Q912" t="s">
        <v>1339</v>
      </c>
      <c r="U912" t="s">
        <v>4582</v>
      </c>
      <c r="V912" t="s">
        <v>4560</v>
      </c>
      <c r="W912" t="s">
        <v>4560</v>
      </c>
      <c r="X912" t="s">
        <v>4560</v>
      </c>
      <c r="Y912" t="s">
        <v>4640</v>
      </c>
    </row>
    <row r="913" spans="1:25">
      <c r="A913" t="s">
        <v>4642</v>
      </c>
      <c r="B913" t="s">
        <v>4593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4557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4582</v>
      </c>
      <c r="V913" t="s">
        <v>4560</v>
      </c>
      <c r="W913" t="s">
        <v>4560</v>
      </c>
      <c r="X913" t="s">
        <v>4560</v>
      </c>
      <c r="Y913" t="s">
        <v>4636</v>
      </c>
    </row>
    <row r="914" spans="1:25">
      <c r="A914" t="s">
        <v>4643</v>
      </c>
      <c r="B914" t="s">
        <v>4593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4557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4639</v>
      </c>
      <c r="Q914" t="s">
        <v>1734</v>
      </c>
      <c r="U914" t="s">
        <v>4582</v>
      </c>
      <c r="V914" t="s">
        <v>4560</v>
      </c>
      <c r="W914" t="s">
        <v>4560</v>
      </c>
      <c r="X914" t="s">
        <v>4560</v>
      </c>
      <c r="Y914" t="s">
        <v>4644</v>
      </c>
    </row>
    <row r="915" spans="1:25">
      <c r="A915" t="s">
        <v>4647</v>
      </c>
      <c r="B915" t="s">
        <v>4593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4557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4582</v>
      </c>
      <c r="V915" t="s">
        <v>4560</v>
      </c>
      <c r="W915" t="s">
        <v>4560</v>
      </c>
      <c r="X915" t="s">
        <v>4560</v>
      </c>
      <c r="Y915" t="s">
        <v>4646</v>
      </c>
    </row>
    <row r="916" spans="1:25">
      <c r="A916" t="s">
        <v>4648</v>
      </c>
      <c r="B916" t="s">
        <v>4593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4557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4582</v>
      </c>
      <c r="V916" t="s">
        <v>4560</v>
      </c>
      <c r="W916" t="s">
        <v>4560</v>
      </c>
      <c r="X916" t="s">
        <v>4560</v>
      </c>
      <c r="Y916" t="s">
        <v>4636</v>
      </c>
    </row>
    <row r="917" spans="1:25">
      <c r="A917" t="s">
        <v>4649</v>
      </c>
      <c r="B917" t="s">
        <v>4593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4557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4582</v>
      </c>
      <c r="V917" t="s">
        <v>4560</v>
      </c>
      <c r="W917" t="s">
        <v>4560</v>
      </c>
      <c r="X917" t="s">
        <v>4560</v>
      </c>
      <c r="Y917" t="s">
        <v>4636</v>
      </c>
    </row>
    <row r="918" spans="1:25">
      <c r="A918" t="s">
        <v>4650</v>
      </c>
      <c r="B918" t="s">
        <v>4593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4557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4639</v>
      </c>
      <c r="Q918" t="s">
        <v>1339</v>
      </c>
      <c r="U918" t="s">
        <v>4582</v>
      </c>
      <c r="V918" t="s">
        <v>4560</v>
      </c>
      <c r="W918" t="s">
        <v>4560</v>
      </c>
      <c r="X918" t="s">
        <v>4560</v>
      </c>
      <c r="Y918" t="s">
        <v>4651</v>
      </c>
    </row>
    <row r="919" spans="1:25">
      <c r="A919" t="s">
        <v>4653</v>
      </c>
      <c r="B919" t="s">
        <v>4593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4557</v>
      </c>
      <c r="K919">
        <v>5042940876</v>
      </c>
      <c r="M919" t="s">
        <v>2003</v>
      </c>
      <c r="N919" t="s">
        <v>2039</v>
      </c>
      <c r="O919" t="s">
        <v>2037</v>
      </c>
      <c r="P919" t="s">
        <v>4639</v>
      </c>
      <c r="Q919" t="s">
        <v>1339</v>
      </c>
      <c r="U919" t="s">
        <v>4582</v>
      </c>
      <c r="V919" t="s">
        <v>4560</v>
      </c>
      <c r="W919" t="s">
        <v>4560</v>
      </c>
      <c r="X919" t="s">
        <v>4560</v>
      </c>
      <c r="Y919" t="s">
        <v>4654</v>
      </c>
    </row>
    <row r="920" spans="1:25">
      <c r="A920" t="s">
        <v>4657</v>
      </c>
      <c r="B920" t="s">
        <v>4593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4557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4582</v>
      </c>
      <c r="V920" t="s">
        <v>4560</v>
      </c>
      <c r="W920" t="s">
        <v>4560</v>
      </c>
      <c r="X920" t="s">
        <v>4560</v>
      </c>
      <c r="Y920" t="s">
        <v>4656</v>
      </c>
    </row>
    <row r="921" spans="1:25">
      <c r="A921" t="s">
        <v>4658</v>
      </c>
      <c r="B921" t="s">
        <v>4593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4557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4582</v>
      </c>
      <c r="V921" t="s">
        <v>4560</v>
      </c>
      <c r="W921" t="s">
        <v>4560</v>
      </c>
      <c r="X921" t="s">
        <v>4560</v>
      </c>
      <c r="Y921" t="s">
        <v>4636</v>
      </c>
    </row>
    <row r="922" spans="1:25">
      <c r="A922" t="s">
        <v>4660</v>
      </c>
      <c r="B922" t="s">
        <v>4593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4557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4582</v>
      </c>
      <c r="V922" t="s">
        <v>4560</v>
      </c>
      <c r="W922" t="s">
        <v>4560</v>
      </c>
      <c r="X922" t="s">
        <v>4560</v>
      </c>
      <c r="Y922" t="s">
        <v>4659</v>
      </c>
    </row>
    <row r="923" spans="1:25">
      <c r="A923" t="s">
        <v>4661</v>
      </c>
      <c r="B923" t="s">
        <v>4593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4557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4582</v>
      </c>
      <c r="V923" t="s">
        <v>4560</v>
      </c>
      <c r="W923" t="s">
        <v>4560</v>
      </c>
      <c r="X923" t="s">
        <v>4560</v>
      </c>
      <c r="Y923" t="s">
        <v>2806</v>
      </c>
    </row>
    <row r="924" spans="1:25">
      <c r="A924" t="s">
        <v>4663</v>
      </c>
      <c r="B924" t="s">
        <v>4593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4557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4582</v>
      </c>
      <c r="V924" t="s">
        <v>4560</v>
      </c>
      <c r="W924" t="s">
        <v>4560</v>
      </c>
      <c r="X924" t="s">
        <v>4560</v>
      </c>
      <c r="Y924" t="s">
        <v>4662</v>
      </c>
    </row>
    <row r="925" spans="1:25">
      <c r="A925" t="s">
        <v>4664</v>
      </c>
      <c r="B925" t="s">
        <v>4593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4557</v>
      </c>
      <c r="K925">
        <v>5042940876</v>
      </c>
      <c r="M925" t="s">
        <v>2003</v>
      </c>
      <c r="N925" t="s">
        <v>2039</v>
      </c>
      <c r="O925" t="s">
        <v>2042</v>
      </c>
      <c r="P925" t="s">
        <v>4665</v>
      </c>
      <c r="Q925" t="s">
        <v>1339</v>
      </c>
      <c r="U925" t="s">
        <v>4582</v>
      </c>
      <c r="V925" t="s">
        <v>4560</v>
      </c>
      <c r="W925" t="s">
        <v>4560</v>
      </c>
      <c r="X925" t="s">
        <v>4560</v>
      </c>
      <c r="Y925" t="s">
        <v>4666</v>
      </c>
    </row>
    <row r="926" spans="1:25">
      <c r="A926" t="s">
        <v>4669</v>
      </c>
      <c r="B926" t="s">
        <v>4593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4557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4582</v>
      </c>
      <c r="V926" t="s">
        <v>4560</v>
      </c>
      <c r="W926" t="s">
        <v>4560</v>
      </c>
      <c r="X926" t="s">
        <v>4560</v>
      </c>
      <c r="Y926" t="s">
        <v>4668</v>
      </c>
    </row>
    <row r="927" spans="1:25">
      <c r="A927" t="s">
        <v>4670</v>
      </c>
      <c r="B927" t="s">
        <v>4593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4557</v>
      </c>
      <c r="K927">
        <v>5042940876</v>
      </c>
      <c r="M927" t="s">
        <v>2003</v>
      </c>
      <c r="N927" t="s">
        <v>2039</v>
      </c>
      <c r="O927" t="s">
        <v>2044</v>
      </c>
      <c r="P927" t="s">
        <v>4671</v>
      </c>
      <c r="Q927" t="s">
        <v>1339</v>
      </c>
      <c r="U927" t="s">
        <v>4582</v>
      </c>
      <c r="V927" t="s">
        <v>4560</v>
      </c>
      <c r="W927" t="s">
        <v>4560</v>
      </c>
      <c r="X927" t="s">
        <v>4560</v>
      </c>
      <c r="Y927" t="s">
        <v>4672</v>
      </c>
    </row>
    <row r="928" spans="1:25">
      <c r="A928" t="s">
        <v>4675</v>
      </c>
      <c r="B928" t="s">
        <v>4593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4557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4582</v>
      </c>
      <c r="V928" t="s">
        <v>4560</v>
      </c>
      <c r="W928" t="s">
        <v>4560</v>
      </c>
      <c r="X928" t="s">
        <v>4560</v>
      </c>
      <c r="Y928" t="s">
        <v>4674</v>
      </c>
    </row>
    <row r="929" spans="1:25">
      <c r="A929" t="s">
        <v>4677</v>
      </c>
      <c r="B929" t="s">
        <v>4593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4557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4582</v>
      </c>
      <c r="V929" t="s">
        <v>4560</v>
      </c>
      <c r="W929" t="s">
        <v>4560</v>
      </c>
      <c r="X929" t="s">
        <v>4560</v>
      </c>
      <c r="Y929" t="s">
        <v>4676</v>
      </c>
    </row>
    <row r="930" spans="1:25">
      <c r="A930" t="s">
        <v>4678</v>
      </c>
      <c r="B930" t="s">
        <v>4593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4557</v>
      </c>
      <c r="K930">
        <v>5042940876</v>
      </c>
      <c r="M930" t="s">
        <v>2003</v>
      </c>
      <c r="N930" t="s">
        <v>2039</v>
      </c>
      <c r="O930" t="s">
        <v>2018</v>
      </c>
      <c r="P930" t="s">
        <v>4679</v>
      </c>
      <c r="Q930" t="s">
        <v>1339</v>
      </c>
      <c r="U930" t="s">
        <v>4582</v>
      </c>
      <c r="V930" t="s">
        <v>4560</v>
      </c>
      <c r="W930" t="s">
        <v>4560</v>
      </c>
      <c r="X930" t="s">
        <v>4560</v>
      </c>
      <c r="Y930" t="s">
        <v>4680</v>
      </c>
    </row>
    <row r="931" spans="1:25">
      <c r="A931" t="s">
        <v>4683</v>
      </c>
      <c r="B931" t="s">
        <v>4593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4557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4582</v>
      </c>
      <c r="V931" t="s">
        <v>4560</v>
      </c>
      <c r="W931" t="s">
        <v>4560</v>
      </c>
      <c r="X931" t="s">
        <v>4560</v>
      </c>
      <c r="Y931" t="s">
        <v>4682</v>
      </c>
    </row>
    <row r="932" spans="1:25">
      <c r="A932" t="s">
        <v>4684</v>
      </c>
      <c r="B932" t="s">
        <v>4593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4557</v>
      </c>
      <c r="K932">
        <v>5042940876</v>
      </c>
      <c r="M932" t="s">
        <v>2003</v>
      </c>
      <c r="N932" t="s">
        <v>2039</v>
      </c>
      <c r="O932" t="s">
        <v>2022</v>
      </c>
      <c r="P932" t="s">
        <v>4665</v>
      </c>
      <c r="Q932" t="s">
        <v>1339</v>
      </c>
      <c r="U932" t="s">
        <v>4582</v>
      </c>
      <c r="V932" t="s">
        <v>4560</v>
      </c>
      <c r="W932" t="s">
        <v>4560</v>
      </c>
      <c r="X932" t="s">
        <v>4560</v>
      </c>
      <c r="Y932" t="s">
        <v>4685</v>
      </c>
    </row>
    <row r="933" spans="1:25">
      <c r="A933" t="s">
        <v>4688</v>
      </c>
      <c r="B933" t="s">
        <v>4593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4557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4582</v>
      </c>
      <c r="V933" t="s">
        <v>4560</v>
      </c>
      <c r="W933" t="s">
        <v>4560</v>
      </c>
      <c r="X933" t="s">
        <v>4560</v>
      </c>
      <c r="Y933" t="s">
        <v>4687</v>
      </c>
    </row>
    <row r="934" spans="1:25">
      <c r="A934" t="s">
        <v>4690</v>
      </c>
      <c r="B934" t="s">
        <v>4593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4557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4582</v>
      </c>
      <c r="V934" t="s">
        <v>4560</v>
      </c>
      <c r="W934" t="s">
        <v>4560</v>
      </c>
      <c r="X934" t="s">
        <v>4560</v>
      </c>
      <c r="Y934" t="s">
        <v>4689</v>
      </c>
    </row>
    <row r="935" spans="1:25">
      <c r="A935" t="s">
        <v>4692</v>
      </c>
      <c r="B935" t="s">
        <v>4593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4557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4582</v>
      </c>
      <c r="V935" t="s">
        <v>4560</v>
      </c>
      <c r="W935" t="s">
        <v>4560</v>
      </c>
      <c r="X935" t="s">
        <v>4560</v>
      </c>
      <c r="Y935" t="s">
        <v>4691</v>
      </c>
    </row>
    <row r="936" spans="1:25">
      <c r="A936" t="s">
        <v>4693</v>
      </c>
      <c r="B936" t="s">
        <v>4593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4557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4582</v>
      </c>
      <c r="V936" t="s">
        <v>4560</v>
      </c>
      <c r="W936" t="s">
        <v>4560</v>
      </c>
      <c r="X936" t="s">
        <v>4560</v>
      </c>
      <c r="Y936" t="s">
        <v>3360</v>
      </c>
    </row>
    <row r="937" spans="1:25">
      <c r="A937" t="s">
        <v>4694</v>
      </c>
      <c r="B937" t="s">
        <v>4593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4557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4582</v>
      </c>
      <c r="V937" t="s">
        <v>4560</v>
      </c>
      <c r="W937" t="s">
        <v>4560</v>
      </c>
      <c r="X937" t="s">
        <v>4560</v>
      </c>
      <c r="Y937" t="s">
        <v>2034</v>
      </c>
    </row>
    <row r="938" spans="1:25">
      <c r="A938" t="s">
        <v>4696</v>
      </c>
      <c r="B938" t="s">
        <v>4593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4557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4582</v>
      </c>
      <c r="V938" t="s">
        <v>4560</v>
      </c>
      <c r="W938" t="s">
        <v>4560</v>
      </c>
      <c r="X938" t="s">
        <v>4560</v>
      </c>
      <c r="Y938" t="s">
        <v>4695</v>
      </c>
    </row>
    <row r="939" spans="1:25">
      <c r="A939" t="s">
        <v>4697</v>
      </c>
      <c r="B939" t="s">
        <v>4593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4557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4582</v>
      </c>
      <c r="V939" t="s">
        <v>4560</v>
      </c>
      <c r="W939" t="s">
        <v>4560</v>
      </c>
      <c r="X939" t="s">
        <v>4560</v>
      </c>
      <c r="Y939" t="s">
        <v>2695</v>
      </c>
    </row>
    <row r="940" spans="1:25">
      <c r="A940" t="s">
        <v>4699</v>
      </c>
      <c r="B940" t="s">
        <v>4593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4557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4582</v>
      </c>
      <c r="V940" t="s">
        <v>4560</v>
      </c>
      <c r="W940" t="s">
        <v>4560</v>
      </c>
      <c r="X940" t="s">
        <v>4560</v>
      </c>
      <c r="Y940" t="s">
        <v>4698</v>
      </c>
    </row>
    <row r="941" spans="1:25">
      <c r="A941" t="s">
        <v>4700</v>
      </c>
      <c r="B941" t="s">
        <v>4593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4557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4582</v>
      </c>
      <c r="V941" t="s">
        <v>4560</v>
      </c>
      <c r="W941" t="s">
        <v>4560</v>
      </c>
      <c r="X941" t="s">
        <v>4560</v>
      </c>
      <c r="Y941" t="s">
        <v>2475</v>
      </c>
    </row>
    <row r="942" spans="1:25">
      <c r="A942" t="s">
        <v>4701</v>
      </c>
      <c r="B942" t="s">
        <v>4593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4557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4582</v>
      </c>
      <c r="V942" t="s">
        <v>4560</v>
      </c>
      <c r="W942" t="s">
        <v>4560</v>
      </c>
      <c r="X942" t="s">
        <v>4560</v>
      </c>
      <c r="Y942" t="s">
        <v>2478</v>
      </c>
    </row>
    <row r="943" spans="1:25">
      <c r="A943" t="s">
        <v>4702</v>
      </c>
      <c r="B943" t="s">
        <v>4593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4557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4582</v>
      </c>
      <c r="V943" t="s">
        <v>4560</v>
      </c>
      <c r="W943" t="s">
        <v>4560</v>
      </c>
      <c r="X943" t="s">
        <v>4560</v>
      </c>
      <c r="Y943" t="s">
        <v>2481</v>
      </c>
    </row>
    <row r="944" spans="1:25">
      <c r="A944" t="s">
        <v>4704</v>
      </c>
      <c r="B944" t="s">
        <v>4593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4557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4582</v>
      </c>
      <c r="V944" t="s">
        <v>4560</v>
      </c>
      <c r="W944" t="s">
        <v>4560</v>
      </c>
      <c r="X944" t="s">
        <v>4560</v>
      </c>
      <c r="Y944" t="s">
        <v>4703</v>
      </c>
    </row>
    <row r="945" spans="1:25">
      <c r="A945" t="s">
        <v>4706</v>
      </c>
      <c r="B945" t="s">
        <v>4593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4557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4582</v>
      </c>
      <c r="V945" t="s">
        <v>4560</v>
      </c>
      <c r="W945" t="s">
        <v>4560</v>
      </c>
      <c r="X945" t="s">
        <v>4560</v>
      </c>
      <c r="Y945" t="s">
        <v>4705</v>
      </c>
    </row>
    <row r="946" spans="1:25">
      <c r="A946" t="s">
        <v>4707</v>
      </c>
      <c r="B946" t="s">
        <v>4593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4557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4708</v>
      </c>
      <c r="Q946" t="s">
        <v>1339</v>
      </c>
      <c r="U946" t="s">
        <v>4582</v>
      </c>
      <c r="V946" t="s">
        <v>4560</v>
      </c>
      <c r="W946" t="s">
        <v>4560</v>
      </c>
      <c r="X946" t="s">
        <v>4560</v>
      </c>
      <c r="Y946" t="s">
        <v>4709</v>
      </c>
    </row>
    <row r="947" spans="1:25">
      <c r="A947" t="s">
        <v>4711</v>
      </c>
      <c r="B947" t="s">
        <v>4593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4557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4582</v>
      </c>
      <c r="V947" t="s">
        <v>4560</v>
      </c>
      <c r="W947" t="s">
        <v>4560</v>
      </c>
      <c r="X947" t="s">
        <v>4560</v>
      </c>
      <c r="Y947" t="s">
        <v>2222</v>
      </c>
    </row>
    <row r="948" spans="1:25">
      <c r="A948" t="s">
        <v>4713</v>
      </c>
      <c r="B948" t="s">
        <v>4593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4557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4582</v>
      </c>
      <c r="V948" t="s">
        <v>4560</v>
      </c>
      <c r="W948" t="s">
        <v>4560</v>
      </c>
      <c r="X948" t="s">
        <v>4560</v>
      </c>
      <c r="Y948" t="s">
        <v>4712</v>
      </c>
    </row>
    <row r="949" spans="1:25">
      <c r="A949" t="s">
        <v>4715</v>
      </c>
      <c r="B949" t="s">
        <v>4593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4557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4582</v>
      </c>
      <c r="V949" t="s">
        <v>4560</v>
      </c>
      <c r="W949" t="s">
        <v>4560</v>
      </c>
      <c r="X949" t="s">
        <v>4560</v>
      </c>
      <c r="Y949" t="s">
        <v>4714</v>
      </c>
    </row>
    <row r="950" spans="1:25">
      <c r="A950" t="s">
        <v>4716</v>
      </c>
      <c r="B950" t="s">
        <v>4593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4557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4582</v>
      </c>
      <c r="V950" t="s">
        <v>4560</v>
      </c>
      <c r="W950" t="s">
        <v>4560</v>
      </c>
      <c r="X950" t="s">
        <v>4560</v>
      </c>
      <c r="Y950" t="s">
        <v>2867</v>
      </c>
    </row>
    <row r="951" spans="1:25">
      <c r="A951" t="s">
        <v>4717</v>
      </c>
      <c r="B951" t="s">
        <v>4593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4557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4582</v>
      </c>
      <c r="V951" t="s">
        <v>4560</v>
      </c>
      <c r="W951" t="s">
        <v>4560</v>
      </c>
      <c r="X951" t="s">
        <v>4560</v>
      </c>
      <c r="Y951" t="s">
        <v>2870</v>
      </c>
    </row>
    <row r="952" spans="1:25">
      <c r="A952" t="s">
        <v>4718</v>
      </c>
      <c r="B952" t="s">
        <v>4593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4557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4582</v>
      </c>
      <c r="V952" t="s">
        <v>4560</v>
      </c>
      <c r="W952" t="s">
        <v>4560</v>
      </c>
      <c r="X952" t="s">
        <v>4560</v>
      </c>
      <c r="Y952" t="s">
        <v>2873</v>
      </c>
    </row>
    <row r="953" spans="1:25">
      <c r="A953" t="s">
        <v>4746</v>
      </c>
      <c r="B953" t="s">
        <v>4745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4724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4738</v>
      </c>
      <c r="V953" t="s">
        <v>4719</v>
      </c>
      <c r="W953" t="s">
        <v>4719</v>
      </c>
      <c r="X953" t="s">
        <v>4719</v>
      </c>
      <c r="Y953" t="s">
        <v>2134</v>
      </c>
    </row>
    <row r="954" spans="1:25">
      <c r="A954" t="s">
        <v>4747</v>
      </c>
      <c r="B954" t="s">
        <v>4745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4724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4739</v>
      </c>
      <c r="V954" t="s">
        <v>4719</v>
      </c>
      <c r="W954" t="s">
        <v>4719</v>
      </c>
      <c r="X954" t="s">
        <v>4719</v>
      </c>
      <c r="Y954" t="s">
        <v>2134</v>
      </c>
    </row>
    <row r="955" spans="1:25">
      <c r="A955" t="s">
        <v>4748</v>
      </c>
      <c r="B955" t="s">
        <v>4745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4725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4740</v>
      </c>
      <c r="V955" t="s">
        <v>4719</v>
      </c>
      <c r="W955" t="s">
        <v>4719</v>
      </c>
      <c r="X955" t="s">
        <v>4719</v>
      </c>
      <c r="Y955" t="s">
        <v>2134</v>
      </c>
    </row>
    <row r="956" spans="1:25">
      <c r="A956" t="s">
        <v>4749</v>
      </c>
      <c r="B956" t="s">
        <v>4745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4725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4741</v>
      </c>
      <c r="V956" t="s">
        <v>4719</v>
      </c>
      <c r="W956" t="s">
        <v>4719</v>
      </c>
      <c r="X956" t="s">
        <v>4719</v>
      </c>
      <c r="Y956" t="s">
        <v>4750</v>
      </c>
    </row>
    <row r="957" spans="1:25">
      <c r="A957" t="s">
        <v>4751</v>
      </c>
      <c r="B957" t="s">
        <v>4745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4726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4742</v>
      </c>
      <c r="V957" t="s">
        <v>4719</v>
      </c>
      <c r="W957" t="s">
        <v>4719</v>
      </c>
      <c r="X957" t="s">
        <v>4719</v>
      </c>
      <c r="Y957" t="s">
        <v>2134</v>
      </c>
    </row>
    <row r="958" spans="1:25">
      <c r="A958" t="s">
        <v>4752</v>
      </c>
      <c r="B958" t="s">
        <v>4745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4726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4743</v>
      </c>
      <c r="V958" t="s">
        <v>4719</v>
      </c>
      <c r="W958" t="s">
        <v>4719</v>
      </c>
      <c r="X958" t="s">
        <v>4719</v>
      </c>
      <c r="Y958" t="s">
        <v>2134</v>
      </c>
    </row>
    <row r="959" spans="1:25">
      <c r="A959" t="s">
        <v>4753</v>
      </c>
      <c r="B959" t="s">
        <v>4745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4727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4744</v>
      </c>
      <c r="V959" t="s">
        <v>4719</v>
      </c>
      <c r="W959" t="s">
        <v>4719</v>
      </c>
      <c r="X959" t="s">
        <v>4719</v>
      </c>
      <c r="Y959" t="s">
        <v>4754</v>
      </c>
    </row>
    <row r="960" spans="1:25">
      <c r="A960" t="s">
        <v>4756</v>
      </c>
      <c r="B960" t="s">
        <v>4757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4557</v>
      </c>
      <c r="K960">
        <v>5042940876</v>
      </c>
      <c r="P960" t="s">
        <v>1972</v>
      </c>
      <c r="Q960" t="s">
        <v>1339</v>
      </c>
      <c r="S960">
        <v>580</v>
      </c>
      <c r="V960" t="s">
        <v>4719</v>
      </c>
      <c r="W960" t="s">
        <v>4719</v>
      </c>
      <c r="X960" t="s">
        <v>4719</v>
      </c>
      <c r="Y960" t="s">
        <v>2213</v>
      </c>
    </row>
    <row r="961" spans="1:25">
      <c r="A961" t="s">
        <v>4759</v>
      </c>
      <c r="B961" t="s">
        <v>4757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4557</v>
      </c>
      <c r="K961">
        <v>5042940876</v>
      </c>
      <c r="P961" t="s">
        <v>1972</v>
      </c>
      <c r="Q961" t="s">
        <v>1339</v>
      </c>
      <c r="S961">
        <v>580</v>
      </c>
      <c r="V961" t="s">
        <v>4719</v>
      </c>
      <c r="W961" t="s">
        <v>4719</v>
      </c>
      <c r="X961" t="s">
        <v>4719</v>
      </c>
      <c r="Y961" t="s">
        <v>4758</v>
      </c>
    </row>
    <row r="962" spans="1:25">
      <c r="A962" t="s">
        <v>4761</v>
      </c>
      <c r="B962" t="s">
        <v>4757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4557</v>
      </c>
      <c r="K962">
        <v>5042940876</v>
      </c>
      <c r="P962" t="s">
        <v>1972</v>
      </c>
      <c r="Q962" t="s">
        <v>1339</v>
      </c>
      <c r="S962">
        <v>580</v>
      </c>
      <c r="V962" t="s">
        <v>4719</v>
      </c>
      <c r="W962" t="s">
        <v>4719</v>
      </c>
      <c r="X962" t="s">
        <v>4719</v>
      </c>
      <c r="Y962" t="s">
        <v>4760</v>
      </c>
    </row>
    <row r="963" spans="1:25">
      <c r="A963" t="s">
        <v>4762</v>
      </c>
      <c r="B963" t="s">
        <v>4757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4557</v>
      </c>
      <c r="K963">
        <v>5042940876</v>
      </c>
      <c r="P963" t="s">
        <v>1972</v>
      </c>
      <c r="Q963" t="s">
        <v>1339</v>
      </c>
      <c r="S963">
        <v>580</v>
      </c>
      <c r="V963" t="s">
        <v>4719</v>
      </c>
      <c r="W963" t="s">
        <v>4719</v>
      </c>
      <c r="X963" t="s">
        <v>4719</v>
      </c>
      <c r="Y963" t="s">
        <v>2224</v>
      </c>
    </row>
    <row r="964" spans="1:25">
      <c r="A964" t="s">
        <v>4763</v>
      </c>
      <c r="B964" t="s">
        <v>4757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4557</v>
      </c>
      <c r="K964">
        <v>5042941769</v>
      </c>
      <c r="P964" t="s">
        <v>1972</v>
      </c>
      <c r="Q964" t="s">
        <v>1339</v>
      </c>
      <c r="S964">
        <v>580</v>
      </c>
      <c r="V964" t="s">
        <v>4719</v>
      </c>
      <c r="W964" t="s">
        <v>4719</v>
      </c>
      <c r="X964" t="s">
        <v>4719</v>
      </c>
      <c r="Y964" t="s">
        <v>4599</v>
      </c>
    </row>
    <row r="965" spans="1:25">
      <c r="A965" t="s">
        <v>4764</v>
      </c>
      <c r="B965" t="s">
        <v>4757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4557</v>
      </c>
      <c r="K965">
        <v>5042941770</v>
      </c>
      <c r="P965" t="s">
        <v>1972</v>
      </c>
      <c r="Q965" t="s">
        <v>1339</v>
      </c>
      <c r="S965">
        <v>580</v>
      </c>
      <c r="V965" t="s">
        <v>4719</v>
      </c>
      <c r="W965" t="s">
        <v>4719</v>
      </c>
      <c r="X965" t="s">
        <v>4719</v>
      </c>
      <c r="Y965" t="s">
        <v>3681</v>
      </c>
    </row>
    <row r="966" spans="1:25">
      <c r="A966" t="s">
        <v>4765</v>
      </c>
      <c r="B966" t="s">
        <v>4757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4557</v>
      </c>
      <c r="K966">
        <v>5042941771</v>
      </c>
      <c r="P966" t="s">
        <v>1972</v>
      </c>
      <c r="Q966" t="s">
        <v>1339</v>
      </c>
      <c r="S966">
        <v>580</v>
      </c>
      <c r="V966" t="s">
        <v>4719</v>
      </c>
      <c r="W966" t="s">
        <v>4719</v>
      </c>
      <c r="X966" t="s">
        <v>4719</v>
      </c>
      <c r="Y966" t="s">
        <v>3683</v>
      </c>
    </row>
    <row r="967" spans="1:25">
      <c r="A967" t="s">
        <v>4766</v>
      </c>
      <c r="B967" t="s">
        <v>4757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4725</v>
      </c>
      <c r="K967">
        <v>5042941772</v>
      </c>
      <c r="M967" t="s">
        <v>1978</v>
      </c>
      <c r="N967" t="s">
        <v>1980</v>
      </c>
      <c r="O967" t="s">
        <v>2011</v>
      </c>
      <c r="P967" t="s">
        <v>4767</v>
      </c>
      <c r="Q967" t="s">
        <v>1339</v>
      </c>
      <c r="U967" t="s">
        <v>4741</v>
      </c>
      <c r="V967" t="s">
        <v>4719</v>
      </c>
      <c r="W967" t="s">
        <v>4719</v>
      </c>
      <c r="X967" t="s">
        <v>4719</v>
      </c>
      <c r="Y967" t="s">
        <v>4768</v>
      </c>
    </row>
    <row r="968" spans="1:25">
      <c r="A968" t="s">
        <v>4770</v>
      </c>
      <c r="B968" t="s">
        <v>4757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4557</v>
      </c>
      <c r="K968">
        <v>5042941773</v>
      </c>
      <c r="P968" t="s">
        <v>1972</v>
      </c>
      <c r="Q968" t="s">
        <v>1339</v>
      </c>
      <c r="S968">
        <v>580</v>
      </c>
      <c r="V968" t="s">
        <v>4719</v>
      </c>
      <c r="W968" t="s">
        <v>4719</v>
      </c>
      <c r="X968" t="s">
        <v>4719</v>
      </c>
      <c r="Y968" t="s">
        <v>4605</v>
      </c>
    </row>
    <row r="969" spans="1:25">
      <c r="A969" t="s">
        <v>4771</v>
      </c>
      <c r="B969" t="s">
        <v>4757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4557</v>
      </c>
      <c r="K969">
        <v>5042941774</v>
      </c>
      <c r="P969" t="s">
        <v>1972</v>
      </c>
      <c r="Q969" t="s">
        <v>1339</v>
      </c>
      <c r="S969">
        <v>580</v>
      </c>
      <c r="V969" t="s">
        <v>4719</v>
      </c>
      <c r="W969" t="s">
        <v>4719</v>
      </c>
      <c r="X969" t="s">
        <v>4719</v>
      </c>
      <c r="Y969" t="s">
        <v>3691</v>
      </c>
    </row>
    <row r="970" spans="1:25">
      <c r="A970" t="s">
        <v>4772</v>
      </c>
      <c r="B970" t="s">
        <v>4757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4727</v>
      </c>
      <c r="K970">
        <v>5042941775</v>
      </c>
      <c r="M970" t="s">
        <v>1978</v>
      </c>
      <c r="N970" t="s">
        <v>1980</v>
      </c>
      <c r="O970" t="s">
        <v>2011</v>
      </c>
      <c r="P970" t="s">
        <v>4773</v>
      </c>
      <c r="Q970" t="s">
        <v>1339</v>
      </c>
      <c r="U970" t="s">
        <v>4744</v>
      </c>
      <c r="V970" t="s">
        <v>4719</v>
      </c>
      <c r="W970" t="s">
        <v>4719</v>
      </c>
      <c r="X970" t="s">
        <v>4719</v>
      </c>
      <c r="Y970" t="s">
        <v>4774</v>
      </c>
    </row>
    <row r="971" spans="1:25">
      <c r="A971" t="s">
        <v>4777</v>
      </c>
      <c r="B971" t="s">
        <v>4757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4557</v>
      </c>
      <c r="K971">
        <v>5042941774</v>
      </c>
      <c r="P971" t="s">
        <v>1972</v>
      </c>
      <c r="Q971" t="s">
        <v>1339</v>
      </c>
      <c r="S971">
        <v>580</v>
      </c>
      <c r="V971" t="s">
        <v>4719</v>
      </c>
      <c r="W971" t="s">
        <v>4719</v>
      </c>
      <c r="X971" t="s">
        <v>4719</v>
      </c>
      <c r="Y971" t="s">
        <v>4776</v>
      </c>
    </row>
    <row r="972" spans="1:25">
      <c r="A972" t="s">
        <v>4779</v>
      </c>
      <c r="B972" t="s">
        <v>4757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4557</v>
      </c>
      <c r="K972">
        <v>5042941774</v>
      </c>
      <c r="P972" t="s">
        <v>1972</v>
      </c>
      <c r="Q972" t="s">
        <v>1339</v>
      </c>
      <c r="S972">
        <v>580</v>
      </c>
      <c r="V972" t="s">
        <v>4719</v>
      </c>
      <c r="W972" t="s">
        <v>4719</v>
      </c>
      <c r="X972" t="s">
        <v>4719</v>
      </c>
      <c r="Y972" t="s">
        <v>4778</v>
      </c>
    </row>
    <row r="973" spans="1:25">
      <c r="A973" t="s">
        <v>4780</v>
      </c>
      <c r="B973" t="s">
        <v>4757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4557</v>
      </c>
      <c r="K973">
        <v>5042941774</v>
      </c>
      <c r="P973" t="s">
        <v>1972</v>
      </c>
      <c r="Q973" t="s">
        <v>1339</v>
      </c>
      <c r="S973">
        <v>580</v>
      </c>
      <c r="V973" t="s">
        <v>4719</v>
      </c>
      <c r="W973" t="s">
        <v>4719</v>
      </c>
      <c r="X973" t="s">
        <v>4719</v>
      </c>
      <c r="Y973" t="s">
        <v>3703</v>
      </c>
    </row>
    <row r="974" spans="1:25">
      <c r="A974" t="s">
        <v>4781</v>
      </c>
      <c r="B974" t="s">
        <v>4757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4557</v>
      </c>
      <c r="K974">
        <v>5042941774</v>
      </c>
      <c r="P974" t="s">
        <v>1972</v>
      </c>
      <c r="Q974" t="s">
        <v>1339</v>
      </c>
      <c r="S974">
        <v>580</v>
      </c>
      <c r="V974" t="s">
        <v>4719</v>
      </c>
      <c r="W974" t="s">
        <v>4719</v>
      </c>
      <c r="X974" t="s">
        <v>4719</v>
      </c>
      <c r="Y974" t="s">
        <v>4006</v>
      </c>
    </row>
    <row r="975" spans="1:25">
      <c r="A975" t="s">
        <v>4783</v>
      </c>
      <c r="B975" t="s">
        <v>4757</v>
      </c>
      <c r="C975">
        <v>46253.937106481484</v>
      </c>
      <c r="D975" t="s">
        <v>1984</v>
      </c>
      <c r="E975" t="s">
        <v>4069</v>
      </c>
      <c r="F975" t="s">
        <v>2055</v>
      </c>
      <c r="G975">
        <v>1011847723</v>
      </c>
      <c r="H975">
        <v>1012102312</v>
      </c>
      <c r="I975">
        <v>60</v>
      </c>
      <c r="J975" t="s">
        <v>4557</v>
      </c>
      <c r="K975">
        <v>5042941774</v>
      </c>
      <c r="P975" t="s">
        <v>1972</v>
      </c>
      <c r="Q975" t="s">
        <v>1339</v>
      </c>
      <c r="S975">
        <v>580</v>
      </c>
      <c r="V975" t="s">
        <v>4719</v>
      </c>
      <c r="W975" t="s">
        <v>4719</v>
      </c>
      <c r="X975" t="s">
        <v>4719</v>
      </c>
      <c r="Y975" t="s">
        <v>4201</v>
      </c>
    </row>
    <row r="976" spans="1:25">
      <c r="A976" t="s">
        <v>4784</v>
      </c>
      <c r="B976" t="s">
        <v>4757</v>
      </c>
      <c r="C976">
        <v>46253.937106481484</v>
      </c>
      <c r="D976" t="s">
        <v>1984</v>
      </c>
      <c r="E976" t="s">
        <v>4069</v>
      </c>
      <c r="F976" t="s">
        <v>2055</v>
      </c>
      <c r="G976">
        <v>1011847723</v>
      </c>
      <c r="H976">
        <v>1012102312</v>
      </c>
      <c r="I976">
        <v>60</v>
      </c>
      <c r="J976" t="s">
        <v>4557</v>
      </c>
      <c r="K976">
        <v>5042941774</v>
      </c>
      <c r="P976" t="s">
        <v>1972</v>
      </c>
      <c r="Q976" t="s">
        <v>1339</v>
      </c>
      <c r="S976">
        <v>580</v>
      </c>
      <c r="V976" t="s">
        <v>4719</v>
      </c>
      <c r="W976" t="s">
        <v>4719</v>
      </c>
      <c r="X976" t="s">
        <v>4719</v>
      </c>
      <c r="Y976" t="s">
        <v>4203</v>
      </c>
    </row>
    <row r="977" spans="1:25">
      <c r="A977" t="s">
        <v>4785</v>
      </c>
      <c r="B977" t="s">
        <v>4757</v>
      </c>
      <c r="C977">
        <v>46253.937106481484</v>
      </c>
      <c r="D977" t="s">
        <v>1984</v>
      </c>
      <c r="E977" t="s">
        <v>4069</v>
      </c>
      <c r="F977" t="s">
        <v>2055</v>
      </c>
      <c r="G977">
        <v>1011847723</v>
      </c>
      <c r="H977">
        <v>1012102312</v>
      </c>
      <c r="I977">
        <v>60</v>
      </c>
      <c r="J977" t="s">
        <v>4557</v>
      </c>
      <c r="K977">
        <v>5042941774</v>
      </c>
      <c r="P977" t="s">
        <v>1972</v>
      </c>
      <c r="Q977" t="s">
        <v>1339</v>
      </c>
      <c r="S977">
        <v>580</v>
      </c>
      <c r="V977" t="s">
        <v>4719</v>
      </c>
      <c r="W977" t="s">
        <v>4719</v>
      </c>
      <c r="X977" t="s">
        <v>4719</v>
      </c>
      <c r="Y977" t="s">
        <v>4074</v>
      </c>
    </row>
    <row r="978" spans="1:25">
      <c r="A978" t="s">
        <v>4786</v>
      </c>
      <c r="B978" t="s">
        <v>4757</v>
      </c>
      <c r="C978">
        <v>46253.937106481484</v>
      </c>
      <c r="D978" t="s">
        <v>1984</v>
      </c>
      <c r="E978" t="s">
        <v>4069</v>
      </c>
      <c r="F978" t="s">
        <v>2055</v>
      </c>
      <c r="G978">
        <v>1011847723</v>
      </c>
      <c r="H978">
        <v>1012102312</v>
      </c>
      <c r="I978">
        <v>60</v>
      </c>
      <c r="J978" t="s">
        <v>4557</v>
      </c>
      <c r="K978">
        <v>5042941774</v>
      </c>
      <c r="P978" t="s">
        <v>1972</v>
      </c>
      <c r="Q978" t="s">
        <v>1339</v>
      </c>
      <c r="S978">
        <v>580</v>
      </c>
      <c r="V978" t="s">
        <v>4719</v>
      </c>
      <c r="W978" t="s">
        <v>4719</v>
      </c>
      <c r="X978" t="s">
        <v>4719</v>
      </c>
      <c r="Y978" t="s">
        <v>4076</v>
      </c>
    </row>
    <row r="979" spans="1:25">
      <c r="A979" t="s">
        <v>4787</v>
      </c>
      <c r="B979" t="s">
        <v>4757</v>
      </c>
      <c r="C979">
        <v>46253.937106481484</v>
      </c>
      <c r="D979" t="s">
        <v>1984</v>
      </c>
      <c r="E979" t="s">
        <v>4069</v>
      </c>
      <c r="F979" t="s">
        <v>2055</v>
      </c>
      <c r="G979">
        <v>1011847723</v>
      </c>
      <c r="H979">
        <v>1012102312</v>
      </c>
      <c r="I979">
        <v>60</v>
      </c>
      <c r="J979" t="s">
        <v>4557</v>
      </c>
      <c r="K979">
        <v>5042941774</v>
      </c>
      <c r="P979" t="s">
        <v>1972</v>
      </c>
      <c r="Q979" t="s">
        <v>1339</v>
      </c>
      <c r="S979">
        <v>580</v>
      </c>
      <c r="V979" t="s">
        <v>4719</v>
      </c>
      <c r="W979" t="s">
        <v>4719</v>
      </c>
      <c r="X979" t="s">
        <v>4719</v>
      </c>
      <c r="Y979" t="s">
        <v>4627</v>
      </c>
    </row>
    <row r="980" spans="1:25">
      <c r="A980" t="s">
        <v>4789</v>
      </c>
      <c r="B980" t="s">
        <v>4757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4557</v>
      </c>
      <c r="K980">
        <v>5042941774</v>
      </c>
      <c r="P980" t="s">
        <v>1972</v>
      </c>
      <c r="Q980" t="s">
        <v>1339</v>
      </c>
      <c r="S980">
        <v>580</v>
      </c>
      <c r="V980" t="s">
        <v>4719</v>
      </c>
      <c r="W980" t="s">
        <v>4719</v>
      </c>
      <c r="X980" t="s">
        <v>4719</v>
      </c>
      <c r="Y980" t="s">
        <v>4788</v>
      </c>
    </row>
    <row r="981" spans="1:25">
      <c r="A981" t="s">
        <v>4791</v>
      </c>
      <c r="B981" t="s">
        <v>4757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4557</v>
      </c>
      <c r="K981">
        <v>5042941774</v>
      </c>
      <c r="P981" t="s">
        <v>1972</v>
      </c>
      <c r="Q981" t="s">
        <v>1339</v>
      </c>
      <c r="S981">
        <v>580</v>
      </c>
      <c r="V981" t="s">
        <v>4719</v>
      </c>
      <c r="W981" t="s">
        <v>4719</v>
      </c>
      <c r="X981" t="s">
        <v>4719</v>
      </c>
      <c r="Y981" t="s">
        <v>4790</v>
      </c>
    </row>
    <row r="982" spans="1:25">
      <c r="A982" t="s">
        <v>4792</v>
      </c>
      <c r="B982" t="s">
        <v>4757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4557</v>
      </c>
      <c r="K982">
        <v>5042941774</v>
      </c>
      <c r="P982" t="s">
        <v>1972</v>
      </c>
      <c r="Q982" t="s">
        <v>1339</v>
      </c>
      <c r="S982">
        <v>580</v>
      </c>
      <c r="V982" t="s">
        <v>4719</v>
      </c>
      <c r="W982" t="s">
        <v>4719</v>
      </c>
      <c r="X982" t="s">
        <v>4719</v>
      </c>
      <c r="Y982" t="s">
        <v>2219</v>
      </c>
    </row>
    <row r="983" spans="1:25">
      <c r="A983" t="s">
        <v>4794</v>
      </c>
      <c r="B983" t="s">
        <v>4757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4725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4741</v>
      </c>
      <c r="V983" t="s">
        <v>4719</v>
      </c>
      <c r="W983" t="s">
        <v>4719</v>
      </c>
      <c r="X983" t="s">
        <v>4719</v>
      </c>
      <c r="Y983" t="s">
        <v>4793</v>
      </c>
    </row>
    <row r="984" spans="1:25">
      <c r="A984" t="s">
        <v>4796</v>
      </c>
      <c r="B984" t="s">
        <v>4757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4725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4741</v>
      </c>
      <c r="V984" t="s">
        <v>4719</v>
      </c>
      <c r="W984" t="s">
        <v>4719</v>
      </c>
      <c r="X984" t="s">
        <v>4719</v>
      </c>
      <c r="Y984" t="s">
        <v>4795</v>
      </c>
    </row>
    <row r="985" spans="1:25">
      <c r="A985" t="s">
        <v>4798</v>
      </c>
      <c r="B985" t="s">
        <v>4757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4725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4741</v>
      </c>
      <c r="V985" t="s">
        <v>4719</v>
      </c>
      <c r="W985" t="s">
        <v>4719</v>
      </c>
      <c r="X985" t="s">
        <v>4719</v>
      </c>
      <c r="Y985" t="s">
        <v>4797</v>
      </c>
    </row>
    <row r="986" spans="1:25">
      <c r="A986" t="s">
        <v>4800</v>
      </c>
      <c r="B986" t="s">
        <v>4757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4725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4741</v>
      </c>
      <c r="V986" t="s">
        <v>4719</v>
      </c>
      <c r="W986" t="s">
        <v>4719</v>
      </c>
      <c r="X986" t="s">
        <v>4719</v>
      </c>
      <c r="Y986" t="s">
        <v>4799</v>
      </c>
    </row>
    <row r="987" spans="1:25">
      <c r="A987" t="s">
        <v>4801</v>
      </c>
      <c r="B987" t="s">
        <v>4757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4725</v>
      </c>
      <c r="K987">
        <v>5042941772</v>
      </c>
      <c r="M987" t="s">
        <v>1978</v>
      </c>
      <c r="N987" t="s">
        <v>1980</v>
      </c>
      <c r="O987" t="s">
        <v>2014</v>
      </c>
      <c r="P987" t="s">
        <v>4767</v>
      </c>
      <c r="Q987" t="s">
        <v>1339</v>
      </c>
      <c r="U987" t="s">
        <v>4741</v>
      </c>
      <c r="V987" t="s">
        <v>4719</v>
      </c>
      <c r="W987" t="s">
        <v>4719</v>
      </c>
      <c r="X987" t="s">
        <v>4719</v>
      </c>
      <c r="Y987" t="s">
        <v>4802</v>
      </c>
    </row>
    <row r="988" spans="1:25">
      <c r="A988" t="s">
        <v>4805</v>
      </c>
      <c r="B988" t="s">
        <v>4757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4727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4744</v>
      </c>
      <c r="V988" t="s">
        <v>4719</v>
      </c>
      <c r="W988" t="s">
        <v>4719</v>
      </c>
      <c r="X988" t="s">
        <v>4719</v>
      </c>
      <c r="Y988" t="s">
        <v>4804</v>
      </c>
    </row>
    <row r="989" spans="1:25">
      <c r="A989" t="s">
        <v>4806</v>
      </c>
      <c r="B989" t="s">
        <v>4757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4727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4744</v>
      </c>
      <c r="V989" t="s">
        <v>4719</v>
      </c>
      <c r="W989" t="s">
        <v>4719</v>
      </c>
      <c r="X989" t="s">
        <v>4719</v>
      </c>
      <c r="Y989" t="s">
        <v>4804</v>
      </c>
    </row>
    <row r="990" spans="1:25">
      <c r="A990" t="s">
        <v>4808</v>
      </c>
      <c r="B990" t="s">
        <v>4757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4727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4744</v>
      </c>
      <c r="V990" t="s">
        <v>4719</v>
      </c>
      <c r="W990" t="s">
        <v>4719</v>
      </c>
      <c r="X990" t="s">
        <v>4719</v>
      </c>
      <c r="Y990" t="s">
        <v>4807</v>
      </c>
    </row>
    <row r="991" spans="1:25">
      <c r="A991" t="s">
        <v>4810</v>
      </c>
      <c r="B991" t="s">
        <v>4757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4727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4744</v>
      </c>
      <c r="V991" t="s">
        <v>4719</v>
      </c>
      <c r="W991" t="s">
        <v>4719</v>
      </c>
      <c r="X991" t="s">
        <v>4719</v>
      </c>
      <c r="Y991" t="s">
        <v>4809</v>
      </c>
    </row>
    <row r="992" spans="1:25">
      <c r="A992" t="s">
        <v>4811</v>
      </c>
      <c r="B992" t="s">
        <v>4757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4727</v>
      </c>
      <c r="K992">
        <v>5042941775</v>
      </c>
      <c r="M992" t="s">
        <v>1978</v>
      </c>
      <c r="N992" t="s">
        <v>1980</v>
      </c>
      <c r="O992" t="s">
        <v>2014</v>
      </c>
      <c r="P992" t="s">
        <v>4773</v>
      </c>
      <c r="Q992" t="s">
        <v>1339</v>
      </c>
      <c r="U992" t="s">
        <v>4744</v>
      </c>
      <c r="V992" t="s">
        <v>4719</v>
      </c>
      <c r="W992" t="s">
        <v>4719</v>
      </c>
      <c r="X992" t="s">
        <v>4719</v>
      </c>
      <c r="Y992" t="s">
        <v>4812</v>
      </c>
    </row>
    <row r="993" spans="1:25">
      <c r="A993" t="s">
        <v>4814</v>
      </c>
      <c r="B993" t="s">
        <v>4757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4725</v>
      </c>
      <c r="K993">
        <v>5042941772</v>
      </c>
      <c r="M993" t="s">
        <v>1978</v>
      </c>
      <c r="N993" t="s">
        <v>1980</v>
      </c>
      <c r="O993" t="s">
        <v>2042</v>
      </c>
      <c r="P993" t="s">
        <v>4767</v>
      </c>
      <c r="Q993" t="s">
        <v>1339</v>
      </c>
      <c r="U993" t="s">
        <v>4741</v>
      </c>
      <c r="V993" t="s">
        <v>4719</v>
      </c>
      <c r="W993" t="s">
        <v>4719</v>
      </c>
      <c r="X993" t="s">
        <v>4719</v>
      </c>
      <c r="Y993" t="s">
        <v>4815</v>
      </c>
    </row>
    <row r="994" spans="1:25">
      <c r="A994" t="s">
        <v>4817</v>
      </c>
      <c r="B994" t="s">
        <v>4757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4727</v>
      </c>
      <c r="K994">
        <v>5042941775</v>
      </c>
      <c r="M994" t="s">
        <v>1978</v>
      </c>
      <c r="N994" t="s">
        <v>1980</v>
      </c>
      <c r="O994" t="s">
        <v>2042</v>
      </c>
      <c r="P994" t="s">
        <v>4773</v>
      </c>
      <c r="Q994" t="s">
        <v>1339</v>
      </c>
      <c r="U994" t="s">
        <v>4744</v>
      </c>
      <c r="V994" t="s">
        <v>4719</v>
      </c>
      <c r="W994" t="s">
        <v>4719</v>
      </c>
      <c r="X994" t="s">
        <v>4719</v>
      </c>
      <c r="Y994" t="s">
        <v>4818</v>
      </c>
    </row>
    <row r="995" spans="1:25">
      <c r="A995" t="s">
        <v>4820</v>
      </c>
      <c r="B995" t="s">
        <v>4757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4725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4741</v>
      </c>
      <c r="V995" t="s">
        <v>4719</v>
      </c>
      <c r="W995" t="s">
        <v>4719</v>
      </c>
      <c r="X995" t="s">
        <v>4719</v>
      </c>
      <c r="Y995" t="s">
        <v>4795</v>
      </c>
    </row>
    <row r="996" spans="1:25">
      <c r="A996" t="s">
        <v>4821</v>
      </c>
      <c r="B996" t="s">
        <v>4757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4725</v>
      </c>
      <c r="K996">
        <v>5042941772</v>
      </c>
      <c r="M996" t="s">
        <v>1978</v>
      </c>
      <c r="N996" t="s">
        <v>1980</v>
      </c>
      <c r="O996" t="s">
        <v>2220</v>
      </c>
      <c r="P996" t="s">
        <v>4822</v>
      </c>
      <c r="Q996" t="s">
        <v>1380</v>
      </c>
      <c r="U996" t="s">
        <v>4741</v>
      </c>
      <c r="V996" t="s">
        <v>4719</v>
      </c>
      <c r="W996" t="s">
        <v>4719</v>
      </c>
      <c r="X996" t="s">
        <v>4719</v>
      </c>
      <c r="Y996" t="s">
        <v>4823</v>
      </c>
    </row>
    <row r="997" spans="1:25">
      <c r="A997" t="s">
        <v>4825</v>
      </c>
      <c r="B997" t="s">
        <v>4757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4727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4744</v>
      </c>
      <c r="V997" t="s">
        <v>4719</v>
      </c>
      <c r="W997" t="s">
        <v>4719</v>
      </c>
      <c r="X997" t="s">
        <v>4719</v>
      </c>
      <c r="Y997" t="s">
        <v>4804</v>
      </c>
    </row>
    <row r="998" spans="1:25">
      <c r="A998" t="s">
        <v>4826</v>
      </c>
      <c r="B998" t="s">
        <v>4757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4727</v>
      </c>
      <c r="K998">
        <v>5042941775</v>
      </c>
      <c r="M998" t="s">
        <v>1978</v>
      </c>
      <c r="N998" t="s">
        <v>1980</v>
      </c>
      <c r="O998" t="s">
        <v>2044</v>
      </c>
      <c r="P998" t="s">
        <v>4827</v>
      </c>
      <c r="Q998" t="s">
        <v>1339</v>
      </c>
      <c r="U998" t="s">
        <v>4744</v>
      </c>
      <c r="V998" t="s">
        <v>4719</v>
      </c>
      <c r="W998" t="s">
        <v>4719</v>
      </c>
      <c r="X998" t="s">
        <v>4719</v>
      </c>
      <c r="Y998" t="s">
        <v>4828</v>
      </c>
    </row>
    <row r="999" spans="1:25">
      <c r="A999" t="s">
        <v>4830</v>
      </c>
      <c r="B999" t="s">
        <v>4757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4727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4744</v>
      </c>
      <c r="V999" t="s">
        <v>4719</v>
      </c>
      <c r="W999" t="s">
        <v>4719</v>
      </c>
      <c r="X999" t="s">
        <v>4719</v>
      </c>
      <c r="Y999" t="s">
        <v>4804</v>
      </c>
    </row>
    <row r="1000" spans="1:25">
      <c r="A1000" t="s">
        <v>4832</v>
      </c>
      <c r="B1000" t="s">
        <v>4757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4727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4744</v>
      </c>
      <c r="V1000" t="s">
        <v>4719</v>
      </c>
      <c r="W1000" t="s">
        <v>4719</v>
      </c>
      <c r="X1000" t="s">
        <v>4719</v>
      </c>
      <c r="Y1000" t="s">
        <v>4831</v>
      </c>
    </row>
    <row r="1001" spans="1:25">
      <c r="A1001" t="s">
        <v>4833</v>
      </c>
      <c r="B1001" t="s">
        <v>4757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4727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4773</v>
      </c>
      <c r="Q1001" t="s">
        <v>1339</v>
      </c>
      <c r="U1001" t="s">
        <v>4744</v>
      </c>
      <c r="V1001" t="s">
        <v>4719</v>
      </c>
      <c r="W1001" t="s">
        <v>4719</v>
      </c>
      <c r="X1001" t="s">
        <v>4719</v>
      </c>
      <c r="Y1001" t="s">
        <v>4834</v>
      </c>
    </row>
    <row r="1002" spans="1:25">
      <c r="A1002" t="s">
        <v>4837</v>
      </c>
      <c r="B1002" t="s">
        <v>4757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4727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4744</v>
      </c>
      <c r="V1002" t="s">
        <v>4719</v>
      </c>
      <c r="W1002" t="s">
        <v>4719</v>
      </c>
      <c r="X1002" t="s">
        <v>4719</v>
      </c>
      <c r="Y1002" t="s">
        <v>4836</v>
      </c>
    </row>
    <row r="1003" spans="1:25">
      <c r="A1003" t="s">
        <v>4838</v>
      </c>
      <c r="B1003" t="s">
        <v>4757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4727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4744</v>
      </c>
      <c r="V1003" t="s">
        <v>4719</v>
      </c>
      <c r="W1003" t="s">
        <v>4719</v>
      </c>
      <c r="X1003" t="s">
        <v>4719</v>
      </c>
      <c r="Y1003" t="s">
        <v>2046</v>
      </c>
    </row>
    <row r="1004" spans="1:25">
      <c r="A1004" t="s">
        <v>4839</v>
      </c>
      <c r="B1004" t="s">
        <v>4757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4727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4744</v>
      </c>
      <c r="V1004" t="s">
        <v>4719</v>
      </c>
      <c r="W1004" t="s">
        <v>4719</v>
      </c>
      <c r="X1004" t="s">
        <v>4719</v>
      </c>
      <c r="Y1004" t="s">
        <v>1945</v>
      </c>
    </row>
    <row r="1005" spans="1:25">
      <c r="A1005" t="s">
        <v>4840</v>
      </c>
      <c r="B1005" t="s">
        <v>4757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4727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4841</v>
      </c>
      <c r="Q1005" t="s">
        <v>1339</v>
      </c>
      <c r="U1005" t="s">
        <v>4744</v>
      </c>
      <c r="V1005" t="s">
        <v>4719</v>
      </c>
      <c r="W1005" t="s">
        <v>4719</v>
      </c>
      <c r="X1005" t="s">
        <v>4719</v>
      </c>
      <c r="Y1005" t="s">
        <v>4842</v>
      </c>
    </row>
    <row r="1006" spans="1:25">
      <c r="A1006" t="s">
        <v>4845</v>
      </c>
      <c r="B1006" t="s">
        <v>4757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4727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4744</v>
      </c>
      <c r="V1006" t="s">
        <v>4719</v>
      </c>
      <c r="W1006" t="s">
        <v>4719</v>
      </c>
      <c r="X1006" t="s">
        <v>4719</v>
      </c>
      <c r="Y1006" t="s">
        <v>4844</v>
      </c>
    </row>
    <row r="1007" spans="1:25">
      <c r="A1007" t="s">
        <v>4846</v>
      </c>
      <c r="B1007" t="s">
        <v>4757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4727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4773</v>
      </c>
      <c r="Q1007" t="s">
        <v>1339</v>
      </c>
      <c r="U1007" t="s">
        <v>4744</v>
      </c>
      <c r="V1007" t="s">
        <v>4719</v>
      </c>
      <c r="W1007" t="s">
        <v>4719</v>
      </c>
      <c r="X1007" t="s">
        <v>4719</v>
      </c>
      <c r="Y1007" t="s">
        <v>4847</v>
      </c>
    </row>
    <row r="1008" spans="1:25">
      <c r="A1008" t="s">
        <v>4850</v>
      </c>
      <c r="B1008" t="s">
        <v>4757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4727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4744</v>
      </c>
      <c r="V1008" t="s">
        <v>4719</v>
      </c>
      <c r="W1008" t="s">
        <v>4719</v>
      </c>
      <c r="X1008" t="s">
        <v>4719</v>
      </c>
      <c r="Y1008" t="s">
        <v>4849</v>
      </c>
    </row>
    <row r="1009" spans="1:25">
      <c r="A1009" t="s">
        <v>4852</v>
      </c>
      <c r="B1009" t="s">
        <v>4757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4727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4744</v>
      </c>
      <c r="V1009" t="s">
        <v>4719</v>
      </c>
      <c r="W1009" t="s">
        <v>4719</v>
      </c>
      <c r="X1009" t="s">
        <v>4719</v>
      </c>
      <c r="Y1009" t="s">
        <v>4851</v>
      </c>
    </row>
    <row r="1010" spans="1:25">
      <c r="A1010" t="s">
        <v>4854</v>
      </c>
      <c r="B1010" t="s">
        <v>4757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4727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4744</v>
      </c>
      <c r="V1010" t="s">
        <v>4719</v>
      </c>
      <c r="W1010" t="s">
        <v>4719</v>
      </c>
      <c r="X1010" t="s">
        <v>4719</v>
      </c>
      <c r="Y1010" t="s">
        <v>4853</v>
      </c>
    </row>
    <row r="1011" spans="1:25">
      <c r="A1011" t="s">
        <v>4855</v>
      </c>
      <c r="B1011" t="s">
        <v>4757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4727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4744</v>
      </c>
      <c r="V1011" t="s">
        <v>4719</v>
      </c>
      <c r="W1011" t="s">
        <v>4719</v>
      </c>
      <c r="X1011" t="s">
        <v>4719</v>
      </c>
      <c r="Y1011" t="s">
        <v>3360</v>
      </c>
    </row>
    <row r="1012" spans="1:25">
      <c r="A1012" t="s">
        <v>4856</v>
      </c>
      <c r="B1012" t="s">
        <v>4757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4727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4744</v>
      </c>
      <c r="V1012" t="s">
        <v>4719</v>
      </c>
      <c r="W1012" t="s">
        <v>4719</v>
      </c>
      <c r="X1012" t="s">
        <v>4719</v>
      </c>
      <c r="Y1012" t="s">
        <v>2034</v>
      </c>
    </row>
    <row r="1013" spans="1:25">
      <c r="A1013" t="s">
        <v>4858</v>
      </c>
      <c r="B1013" t="s">
        <v>4757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4727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4744</v>
      </c>
      <c r="V1013" t="s">
        <v>4719</v>
      </c>
      <c r="W1013" t="s">
        <v>4719</v>
      </c>
      <c r="X1013" t="s">
        <v>4719</v>
      </c>
      <c r="Y1013" t="s">
        <v>4857</v>
      </c>
    </row>
    <row r="1014" spans="1:25">
      <c r="A1014" t="s">
        <v>4859</v>
      </c>
      <c r="B1014" t="s">
        <v>4757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4727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4744</v>
      </c>
      <c r="V1014" t="s">
        <v>4719</v>
      </c>
      <c r="W1014" t="s">
        <v>4719</v>
      </c>
      <c r="X1014" t="s">
        <v>4719</v>
      </c>
      <c r="Y1014" t="s">
        <v>3079</v>
      </c>
    </row>
    <row r="1015" spans="1:25">
      <c r="A1015" t="s">
        <v>4861</v>
      </c>
      <c r="B1015" t="s">
        <v>4757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4727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4744</v>
      </c>
      <c r="V1015" t="s">
        <v>4719</v>
      </c>
      <c r="W1015" t="s">
        <v>4719</v>
      </c>
      <c r="X1015" t="s">
        <v>4719</v>
      </c>
      <c r="Y1015" t="s">
        <v>4860</v>
      </c>
    </row>
    <row r="1016" spans="1:25">
      <c r="A1016" t="s">
        <v>4862</v>
      </c>
      <c r="B1016" t="s">
        <v>4757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4727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4744</v>
      </c>
      <c r="V1016" t="s">
        <v>4719</v>
      </c>
      <c r="W1016" t="s">
        <v>4719</v>
      </c>
      <c r="X1016" t="s">
        <v>4719</v>
      </c>
      <c r="Y1016" t="s">
        <v>2475</v>
      </c>
    </row>
    <row r="1017" spans="1:25">
      <c r="A1017" t="s">
        <v>4863</v>
      </c>
      <c r="B1017" t="s">
        <v>4757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4727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4744</v>
      </c>
      <c r="V1017" t="s">
        <v>4719</v>
      </c>
      <c r="W1017" t="s">
        <v>4719</v>
      </c>
      <c r="X1017" t="s">
        <v>4719</v>
      </c>
      <c r="Y1017" t="s">
        <v>2478</v>
      </c>
    </row>
    <row r="1018" spans="1:25">
      <c r="A1018" t="s">
        <v>4864</v>
      </c>
      <c r="B1018" t="s">
        <v>4757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4727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4744</v>
      </c>
      <c r="V1018" t="s">
        <v>4719</v>
      </c>
      <c r="W1018" t="s">
        <v>4719</v>
      </c>
      <c r="X1018" t="s">
        <v>4719</v>
      </c>
      <c r="Y1018" t="s">
        <v>2481</v>
      </c>
    </row>
    <row r="1019" spans="1:25">
      <c r="A1019" t="s">
        <v>4866</v>
      </c>
      <c r="B1019" t="s">
        <v>4757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4727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4744</v>
      </c>
      <c r="V1019" t="s">
        <v>4719</v>
      </c>
      <c r="W1019" t="s">
        <v>4719</v>
      </c>
      <c r="X1019" t="s">
        <v>4719</v>
      </c>
      <c r="Y1019" t="s">
        <v>4865</v>
      </c>
    </row>
    <row r="1020" spans="1:25">
      <c r="A1020" t="s">
        <v>4868</v>
      </c>
      <c r="B1020" t="s">
        <v>4757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4727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4744</v>
      </c>
      <c r="V1020" t="s">
        <v>4719</v>
      </c>
      <c r="W1020" t="s">
        <v>4719</v>
      </c>
      <c r="X1020" t="s">
        <v>4719</v>
      </c>
      <c r="Y1020" t="s">
        <v>4867</v>
      </c>
    </row>
    <row r="1021" spans="1:25">
      <c r="A1021" t="s">
        <v>4869</v>
      </c>
      <c r="B1021" t="s">
        <v>4757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4727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4870</v>
      </c>
      <c r="Q1021" t="s">
        <v>1339</v>
      </c>
      <c r="U1021" t="s">
        <v>4744</v>
      </c>
      <c r="V1021" t="s">
        <v>4719</v>
      </c>
      <c r="W1021" t="s">
        <v>4719</v>
      </c>
      <c r="X1021" t="s">
        <v>4719</v>
      </c>
      <c r="Y1021" t="s">
        <v>4871</v>
      </c>
    </row>
    <row r="1022" spans="1:25">
      <c r="A1022" t="s">
        <v>4873</v>
      </c>
      <c r="B1022" t="s">
        <v>4757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4727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4744</v>
      </c>
      <c r="V1022" t="s">
        <v>4719</v>
      </c>
      <c r="W1022" t="s">
        <v>4719</v>
      </c>
      <c r="X1022" t="s">
        <v>4719</v>
      </c>
      <c r="Y1022" t="s">
        <v>2222</v>
      </c>
    </row>
    <row r="1023" spans="1:25">
      <c r="A1023" t="s">
        <v>4875</v>
      </c>
      <c r="B1023" t="s">
        <v>4757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4727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4744</v>
      </c>
      <c r="V1023" t="s">
        <v>4719</v>
      </c>
      <c r="W1023" t="s">
        <v>4719</v>
      </c>
      <c r="X1023" t="s">
        <v>4719</v>
      </c>
      <c r="Y1023" t="s">
        <v>4874</v>
      </c>
    </row>
    <row r="1024" spans="1:25">
      <c r="A1024" t="s">
        <v>4890</v>
      </c>
      <c r="B1024" t="s">
        <v>4891</v>
      </c>
      <c r="C1024">
        <v>46253.942604166667</v>
      </c>
      <c r="D1024" t="s">
        <v>1624</v>
      </c>
      <c r="E1024" t="s">
        <v>4892</v>
      </c>
      <c r="P1024" t="s">
        <v>1982</v>
      </c>
      <c r="Q1024" t="s">
        <v>820</v>
      </c>
      <c r="V1024" t="s">
        <v>4876</v>
      </c>
      <c r="W1024" t="s">
        <v>4876</v>
      </c>
      <c r="X1024" t="s">
        <v>4876</v>
      </c>
      <c r="Y1024" t="s">
        <v>4893</v>
      </c>
    </row>
    <row r="1025" spans="1:25">
      <c r="A1025" t="s">
        <v>4896</v>
      </c>
      <c r="B1025" t="s">
        <v>4897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4727</v>
      </c>
      <c r="K1025">
        <v>5042941775</v>
      </c>
      <c r="P1025" t="s">
        <v>1972</v>
      </c>
      <c r="Q1025" t="s">
        <v>1339</v>
      </c>
      <c r="S1025">
        <v>595</v>
      </c>
      <c r="V1025" t="s">
        <v>4876</v>
      </c>
      <c r="W1025" t="s">
        <v>4876</v>
      </c>
      <c r="X1025" t="s">
        <v>4876</v>
      </c>
      <c r="Y1025" t="s">
        <v>2213</v>
      </c>
    </row>
    <row r="1026" spans="1:25">
      <c r="A1026" t="s">
        <v>4899</v>
      </c>
      <c r="B1026" t="s">
        <v>4897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4727</v>
      </c>
      <c r="K1026">
        <v>5042941775</v>
      </c>
      <c r="P1026" t="s">
        <v>1972</v>
      </c>
      <c r="Q1026" t="s">
        <v>1339</v>
      </c>
      <c r="S1026">
        <v>595</v>
      </c>
      <c r="V1026" t="s">
        <v>4876</v>
      </c>
      <c r="W1026" t="s">
        <v>4876</v>
      </c>
      <c r="X1026" t="s">
        <v>4876</v>
      </c>
      <c r="Y1026" t="s">
        <v>4898</v>
      </c>
    </row>
    <row r="1027" spans="1:25">
      <c r="A1027" t="s">
        <v>4901</v>
      </c>
      <c r="B1027" t="s">
        <v>4897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4727</v>
      </c>
      <c r="K1027">
        <v>5042941775</v>
      </c>
      <c r="P1027" t="s">
        <v>1972</v>
      </c>
      <c r="Q1027" t="s">
        <v>1339</v>
      </c>
      <c r="S1027">
        <v>595</v>
      </c>
      <c r="V1027" t="s">
        <v>4876</v>
      </c>
      <c r="W1027" t="s">
        <v>4876</v>
      </c>
      <c r="X1027" t="s">
        <v>4876</v>
      </c>
      <c r="Y1027" t="s">
        <v>4900</v>
      </c>
    </row>
    <row r="1028" spans="1:25">
      <c r="A1028" t="s">
        <v>4929</v>
      </c>
      <c r="B1028" t="s">
        <v>4928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4907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4921</v>
      </c>
      <c r="V1028" t="s">
        <v>4902</v>
      </c>
      <c r="W1028" t="s">
        <v>4902</v>
      </c>
      <c r="X1028" t="s">
        <v>4902</v>
      </c>
      <c r="Y1028" t="s">
        <v>2134</v>
      </c>
    </row>
    <row r="1029" spans="1:25">
      <c r="A1029" t="s">
        <v>4930</v>
      </c>
      <c r="B1029" t="s">
        <v>4928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4907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4922</v>
      </c>
      <c r="V1029" t="s">
        <v>4902</v>
      </c>
      <c r="W1029" t="s">
        <v>4902</v>
      </c>
      <c r="X1029" t="s">
        <v>4902</v>
      </c>
      <c r="Y1029" t="s">
        <v>2134</v>
      </c>
    </row>
    <row r="1030" spans="1:25">
      <c r="A1030" t="s">
        <v>4931</v>
      </c>
      <c r="B1030" t="s">
        <v>4928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4908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4923</v>
      </c>
      <c r="V1030" t="s">
        <v>4902</v>
      </c>
      <c r="W1030" t="s">
        <v>4902</v>
      </c>
      <c r="X1030" t="s">
        <v>4902</v>
      </c>
      <c r="Y1030" t="s">
        <v>2134</v>
      </c>
    </row>
    <row r="1031" spans="1:25">
      <c r="A1031" t="s">
        <v>4932</v>
      </c>
      <c r="B1031" t="s">
        <v>4928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4909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4924</v>
      </c>
      <c r="V1031" t="s">
        <v>4902</v>
      </c>
      <c r="W1031" t="s">
        <v>4902</v>
      </c>
      <c r="X1031" t="s">
        <v>4902</v>
      </c>
      <c r="Y1031" t="s">
        <v>2134</v>
      </c>
    </row>
    <row r="1032" spans="1:25">
      <c r="A1032" t="s">
        <v>4933</v>
      </c>
      <c r="B1032" t="s">
        <v>4928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4909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4925</v>
      </c>
      <c r="V1032" t="s">
        <v>4902</v>
      </c>
      <c r="W1032" t="s">
        <v>4902</v>
      </c>
      <c r="X1032" t="s">
        <v>4902</v>
      </c>
      <c r="Y1032" t="s">
        <v>2134</v>
      </c>
    </row>
    <row r="1033" spans="1:25">
      <c r="A1033" t="s">
        <v>4934</v>
      </c>
      <c r="B1033" t="s">
        <v>4928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4909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4926</v>
      </c>
      <c r="V1033" t="s">
        <v>4902</v>
      </c>
      <c r="W1033" t="s">
        <v>4902</v>
      </c>
      <c r="X1033" t="s">
        <v>4902</v>
      </c>
      <c r="Y1033" t="s">
        <v>2040</v>
      </c>
    </row>
    <row r="1034" spans="1:25">
      <c r="A1034" t="s">
        <v>4935</v>
      </c>
      <c r="B1034" t="s">
        <v>4928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4910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4927</v>
      </c>
      <c r="V1034" t="s">
        <v>4902</v>
      </c>
      <c r="W1034" t="s">
        <v>4902</v>
      </c>
      <c r="X1034" t="s">
        <v>4902</v>
      </c>
      <c r="Y1034" t="s">
        <v>2134</v>
      </c>
    </row>
    <row r="1035" spans="1:25">
      <c r="A1035" t="s">
        <v>4937</v>
      </c>
      <c r="B1035" t="s">
        <v>4938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4727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4927</v>
      </c>
      <c r="V1035" t="s">
        <v>4902</v>
      </c>
      <c r="W1035" t="s">
        <v>4902</v>
      </c>
      <c r="X1035" t="s">
        <v>4902</v>
      </c>
      <c r="Y1035" t="s">
        <v>2213</v>
      </c>
    </row>
    <row r="1036" spans="1:25">
      <c r="A1036" t="s">
        <v>4940</v>
      </c>
      <c r="B1036" t="s">
        <v>4938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4727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4927</v>
      </c>
      <c r="V1036" t="s">
        <v>4902</v>
      </c>
      <c r="W1036" t="s">
        <v>4902</v>
      </c>
      <c r="X1036" t="s">
        <v>4902</v>
      </c>
      <c r="Y1036" t="s">
        <v>4939</v>
      </c>
    </row>
    <row r="1037" spans="1:25">
      <c r="A1037" t="s">
        <v>4942</v>
      </c>
      <c r="B1037" t="s">
        <v>4938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4727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4927</v>
      </c>
      <c r="V1037" t="s">
        <v>4902</v>
      </c>
      <c r="W1037" t="s">
        <v>4902</v>
      </c>
      <c r="X1037" t="s">
        <v>4902</v>
      </c>
      <c r="Y1037" t="s">
        <v>4941</v>
      </c>
    </row>
    <row r="1038" spans="1:25">
      <c r="A1038" t="s">
        <v>4943</v>
      </c>
      <c r="B1038" t="s">
        <v>4938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4727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4927</v>
      </c>
      <c r="V1038" t="s">
        <v>4902</v>
      </c>
      <c r="W1038" t="s">
        <v>4902</v>
      </c>
      <c r="X1038" t="s">
        <v>4902</v>
      </c>
      <c r="Y1038" t="s">
        <v>2224</v>
      </c>
    </row>
    <row r="1039" spans="1:25">
      <c r="A1039" t="s">
        <v>4944</v>
      </c>
      <c r="B1039" t="s">
        <v>4938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4727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4927</v>
      </c>
      <c r="V1039" t="s">
        <v>4902</v>
      </c>
      <c r="W1039" t="s">
        <v>4902</v>
      </c>
      <c r="X1039" t="s">
        <v>4902</v>
      </c>
      <c r="Y1039" t="s">
        <v>4599</v>
      </c>
    </row>
    <row r="1040" spans="1:25">
      <c r="A1040" t="s">
        <v>4945</v>
      </c>
      <c r="B1040" t="s">
        <v>4938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4727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4927</v>
      </c>
      <c r="V1040" t="s">
        <v>4902</v>
      </c>
      <c r="W1040" t="s">
        <v>4902</v>
      </c>
      <c r="X1040" t="s">
        <v>4902</v>
      </c>
      <c r="Y1040" t="s">
        <v>3681</v>
      </c>
    </row>
    <row r="1041" spans="1:25">
      <c r="A1041" t="s">
        <v>4946</v>
      </c>
      <c r="B1041" t="s">
        <v>4938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4727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4927</v>
      </c>
      <c r="V1041" t="s">
        <v>4902</v>
      </c>
      <c r="W1041" t="s">
        <v>4902</v>
      </c>
      <c r="X1041" t="s">
        <v>4902</v>
      </c>
      <c r="Y1041" t="s">
        <v>3683</v>
      </c>
    </row>
    <row r="1042" spans="1:25">
      <c r="A1042" t="s">
        <v>4947</v>
      </c>
      <c r="B1042" t="s">
        <v>4938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4727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4927</v>
      </c>
      <c r="V1042" t="s">
        <v>4902</v>
      </c>
      <c r="W1042" t="s">
        <v>4902</v>
      </c>
      <c r="X1042" t="s">
        <v>4902</v>
      </c>
      <c r="Y1042" t="s">
        <v>4603</v>
      </c>
    </row>
    <row r="1043" spans="1:25">
      <c r="A1043" t="s">
        <v>4948</v>
      </c>
      <c r="B1043" t="s">
        <v>4938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4727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4927</v>
      </c>
      <c r="V1043" t="s">
        <v>4902</v>
      </c>
      <c r="W1043" t="s">
        <v>4902</v>
      </c>
      <c r="X1043" t="s">
        <v>4902</v>
      </c>
      <c r="Y1043" t="s">
        <v>4605</v>
      </c>
    </row>
    <row r="1044" spans="1:25">
      <c r="A1044" t="s">
        <v>4949</v>
      </c>
      <c r="B1044" t="s">
        <v>4938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4909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4950</v>
      </c>
      <c r="Q1044" t="s">
        <v>1339</v>
      </c>
      <c r="U1044" t="s">
        <v>4926</v>
      </c>
      <c r="V1044" t="s">
        <v>4902</v>
      </c>
      <c r="W1044" t="s">
        <v>4902</v>
      </c>
      <c r="X1044" t="s">
        <v>4902</v>
      </c>
      <c r="Y1044" t="s">
        <v>4951</v>
      </c>
    </row>
    <row r="1045" spans="1:25">
      <c r="A1045" t="s">
        <v>4953</v>
      </c>
      <c r="B1045" t="s">
        <v>4938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4727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4927</v>
      </c>
      <c r="V1045" t="s">
        <v>4902</v>
      </c>
      <c r="W1045" t="s">
        <v>4902</v>
      </c>
      <c r="X1045" t="s">
        <v>4902</v>
      </c>
      <c r="Y1045" t="s">
        <v>4608</v>
      </c>
    </row>
    <row r="1046" spans="1:25">
      <c r="A1046" t="s">
        <v>4955</v>
      </c>
      <c r="B1046" t="s">
        <v>4938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4727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4927</v>
      </c>
      <c r="V1046" t="s">
        <v>4902</v>
      </c>
      <c r="W1046" t="s">
        <v>4902</v>
      </c>
      <c r="X1046" t="s">
        <v>4902</v>
      </c>
      <c r="Y1046" t="s">
        <v>4954</v>
      </c>
    </row>
    <row r="1047" spans="1:25">
      <c r="A1047" t="s">
        <v>4957</v>
      </c>
      <c r="B1047" t="s">
        <v>4938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4727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4927</v>
      </c>
      <c r="V1047" t="s">
        <v>4902</v>
      </c>
      <c r="W1047" t="s">
        <v>4902</v>
      </c>
      <c r="X1047" t="s">
        <v>4902</v>
      </c>
      <c r="Y1047" t="s">
        <v>4956</v>
      </c>
    </row>
    <row r="1048" spans="1:25">
      <c r="A1048" t="s">
        <v>4958</v>
      </c>
      <c r="B1048" t="s">
        <v>4938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4727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4927</v>
      </c>
      <c r="V1048" t="s">
        <v>4902</v>
      </c>
      <c r="W1048" t="s">
        <v>4902</v>
      </c>
      <c r="X1048" t="s">
        <v>4902</v>
      </c>
      <c r="Y1048" t="s">
        <v>2773</v>
      </c>
    </row>
    <row r="1049" spans="1:25">
      <c r="A1049" t="s">
        <v>4960</v>
      </c>
      <c r="B1049" t="s">
        <v>4938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4727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4927</v>
      </c>
      <c r="V1049" t="s">
        <v>4902</v>
      </c>
      <c r="W1049" t="s">
        <v>4902</v>
      </c>
      <c r="X1049" t="s">
        <v>4902</v>
      </c>
      <c r="Y1049" t="s">
        <v>4959</v>
      </c>
    </row>
    <row r="1050" spans="1:25">
      <c r="A1050" t="s">
        <v>4962</v>
      </c>
      <c r="B1050" t="s">
        <v>4938</v>
      </c>
      <c r="C1050">
        <v>46253.946342592593</v>
      </c>
      <c r="D1050" t="s">
        <v>1984</v>
      </c>
      <c r="E1050" t="s">
        <v>4069</v>
      </c>
      <c r="F1050" t="s">
        <v>2054</v>
      </c>
      <c r="G1050">
        <v>1011848099</v>
      </c>
      <c r="H1050">
        <v>1012102196</v>
      </c>
      <c r="I1050">
        <v>70</v>
      </c>
      <c r="J1050" t="s">
        <v>4727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4927</v>
      </c>
      <c r="V1050" t="s">
        <v>4902</v>
      </c>
      <c r="W1050" t="s">
        <v>4902</v>
      </c>
      <c r="X1050" t="s">
        <v>4902</v>
      </c>
      <c r="Y1050" t="s">
        <v>4201</v>
      </c>
    </row>
    <row r="1051" spans="1:25">
      <c r="A1051" t="s">
        <v>4963</v>
      </c>
      <c r="B1051" t="s">
        <v>4938</v>
      </c>
      <c r="C1051">
        <v>46253.946342592593</v>
      </c>
      <c r="D1051" t="s">
        <v>1984</v>
      </c>
      <c r="E1051" t="s">
        <v>4069</v>
      </c>
      <c r="F1051" t="s">
        <v>2054</v>
      </c>
      <c r="G1051">
        <v>1011848099</v>
      </c>
      <c r="H1051">
        <v>1012102196</v>
      </c>
      <c r="I1051">
        <v>70</v>
      </c>
      <c r="J1051" t="s">
        <v>4727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4927</v>
      </c>
      <c r="V1051" t="s">
        <v>4902</v>
      </c>
      <c r="W1051" t="s">
        <v>4902</v>
      </c>
      <c r="X1051" t="s">
        <v>4902</v>
      </c>
      <c r="Y1051" t="s">
        <v>4203</v>
      </c>
    </row>
    <row r="1052" spans="1:25">
      <c r="A1052" t="s">
        <v>4964</v>
      </c>
      <c r="B1052" t="s">
        <v>4938</v>
      </c>
      <c r="C1052">
        <v>46253.946342592593</v>
      </c>
      <c r="D1052" t="s">
        <v>1984</v>
      </c>
      <c r="E1052" t="s">
        <v>4069</v>
      </c>
      <c r="F1052" t="s">
        <v>2054</v>
      </c>
      <c r="G1052">
        <v>1011848099</v>
      </c>
      <c r="H1052">
        <v>1012102196</v>
      </c>
      <c r="I1052">
        <v>70</v>
      </c>
      <c r="J1052" t="s">
        <v>4727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4927</v>
      </c>
      <c r="V1052" t="s">
        <v>4902</v>
      </c>
      <c r="W1052" t="s">
        <v>4902</v>
      </c>
      <c r="X1052" t="s">
        <v>4902</v>
      </c>
      <c r="Y1052" t="s">
        <v>4074</v>
      </c>
    </row>
    <row r="1053" spans="1:25">
      <c r="A1053" t="s">
        <v>4965</v>
      </c>
      <c r="B1053" t="s">
        <v>4938</v>
      </c>
      <c r="C1053">
        <v>46253.946342592593</v>
      </c>
      <c r="D1053" t="s">
        <v>1984</v>
      </c>
      <c r="E1053" t="s">
        <v>4069</v>
      </c>
      <c r="F1053" t="s">
        <v>2054</v>
      </c>
      <c r="G1053">
        <v>1011848099</v>
      </c>
      <c r="H1053">
        <v>1012102196</v>
      </c>
      <c r="I1053">
        <v>70</v>
      </c>
      <c r="J1053" t="s">
        <v>4727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4927</v>
      </c>
      <c r="V1053" t="s">
        <v>4902</v>
      </c>
      <c r="W1053" t="s">
        <v>4902</v>
      </c>
      <c r="X1053" t="s">
        <v>4902</v>
      </c>
      <c r="Y1053" t="s">
        <v>4076</v>
      </c>
    </row>
    <row r="1054" spans="1:25">
      <c r="A1054" t="s">
        <v>4966</v>
      </c>
      <c r="B1054" t="s">
        <v>4938</v>
      </c>
      <c r="C1054">
        <v>46253.946342592593</v>
      </c>
      <c r="D1054" t="s">
        <v>1984</v>
      </c>
      <c r="E1054" t="s">
        <v>4069</v>
      </c>
      <c r="F1054" t="s">
        <v>2054</v>
      </c>
      <c r="G1054">
        <v>1011848099</v>
      </c>
      <c r="H1054">
        <v>1012102196</v>
      </c>
      <c r="I1054">
        <v>70</v>
      </c>
      <c r="J1054" t="s">
        <v>4727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4927</v>
      </c>
      <c r="V1054" t="s">
        <v>4902</v>
      </c>
      <c r="W1054" t="s">
        <v>4902</v>
      </c>
      <c r="X1054" t="s">
        <v>4902</v>
      </c>
      <c r="Y1054" t="s">
        <v>4627</v>
      </c>
    </row>
    <row r="1055" spans="1:25">
      <c r="A1055" t="s">
        <v>4968</v>
      </c>
      <c r="B1055" t="s">
        <v>4938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4727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4927</v>
      </c>
      <c r="V1055" t="s">
        <v>4902</v>
      </c>
      <c r="W1055" t="s">
        <v>4902</v>
      </c>
      <c r="X1055" t="s">
        <v>4902</v>
      </c>
      <c r="Y1055" t="s">
        <v>4967</v>
      </c>
    </row>
    <row r="1056" spans="1:25">
      <c r="A1056" t="s">
        <v>4970</v>
      </c>
      <c r="B1056" t="s">
        <v>4938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4727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4927</v>
      </c>
      <c r="V1056" t="s">
        <v>4902</v>
      </c>
      <c r="W1056" t="s">
        <v>4902</v>
      </c>
      <c r="X1056" t="s">
        <v>4902</v>
      </c>
      <c r="Y1056" t="s">
        <v>4969</v>
      </c>
    </row>
    <row r="1057" spans="1:25">
      <c r="A1057" t="s">
        <v>4971</v>
      </c>
      <c r="B1057" t="s">
        <v>4938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4727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4927</v>
      </c>
      <c r="V1057" t="s">
        <v>4902</v>
      </c>
      <c r="W1057" t="s">
        <v>4902</v>
      </c>
      <c r="X1057" t="s">
        <v>4902</v>
      </c>
      <c r="Y1057" t="s">
        <v>2219</v>
      </c>
    </row>
    <row r="1058" spans="1:25">
      <c r="A1058" t="s">
        <v>4973</v>
      </c>
      <c r="B1058" t="s">
        <v>4938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4909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4926</v>
      </c>
      <c r="V1058" t="s">
        <v>4902</v>
      </c>
      <c r="W1058" t="s">
        <v>4902</v>
      </c>
      <c r="X1058" t="s">
        <v>4902</v>
      </c>
      <c r="Y1058" t="s">
        <v>4972</v>
      </c>
    </row>
    <row r="1059" spans="1:25">
      <c r="A1059" t="s">
        <v>4975</v>
      </c>
      <c r="B1059" t="s">
        <v>4938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4909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4926</v>
      </c>
      <c r="V1059" t="s">
        <v>4902</v>
      </c>
      <c r="W1059" t="s">
        <v>4902</v>
      </c>
      <c r="X1059" t="s">
        <v>4902</v>
      </c>
      <c r="Y1059" t="s">
        <v>4974</v>
      </c>
    </row>
    <row r="1060" spans="1:25">
      <c r="A1060" t="s">
        <v>4976</v>
      </c>
      <c r="B1060" t="s">
        <v>4938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4909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4977</v>
      </c>
      <c r="Q1060" t="s">
        <v>1339</v>
      </c>
      <c r="U1060" t="s">
        <v>4926</v>
      </c>
      <c r="V1060" t="s">
        <v>4902</v>
      </c>
      <c r="W1060" t="s">
        <v>4902</v>
      </c>
      <c r="X1060" t="s">
        <v>4902</v>
      </c>
      <c r="Y1060" t="s">
        <v>4978</v>
      </c>
    </row>
    <row r="1061" spans="1:25">
      <c r="A1061" t="s">
        <v>4980</v>
      </c>
      <c r="B1061" t="s">
        <v>4938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4909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4926</v>
      </c>
      <c r="V1061" t="s">
        <v>4902</v>
      </c>
      <c r="W1061" t="s">
        <v>4902</v>
      </c>
      <c r="X1061" t="s">
        <v>4902</v>
      </c>
      <c r="Y1061" t="s">
        <v>4974</v>
      </c>
    </row>
    <row r="1062" spans="1:25">
      <c r="A1062" t="s">
        <v>4981</v>
      </c>
      <c r="B1062" t="s">
        <v>4938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4909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4977</v>
      </c>
      <c r="Q1062" t="s">
        <v>1734</v>
      </c>
      <c r="U1062" t="s">
        <v>4926</v>
      </c>
      <c r="V1062" t="s">
        <v>4902</v>
      </c>
      <c r="W1062" t="s">
        <v>4902</v>
      </c>
      <c r="X1062" t="s">
        <v>4902</v>
      </c>
      <c r="Y1062" t="s">
        <v>4982</v>
      </c>
    </row>
    <row r="1063" spans="1:25">
      <c r="A1063" t="s">
        <v>4985</v>
      </c>
      <c r="B1063" t="s">
        <v>4938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4909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4926</v>
      </c>
      <c r="V1063" t="s">
        <v>4902</v>
      </c>
      <c r="W1063" t="s">
        <v>4902</v>
      </c>
      <c r="X1063" t="s">
        <v>4902</v>
      </c>
      <c r="Y1063" t="s">
        <v>4984</v>
      </c>
    </row>
    <row r="1064" spans="1:25">
      <c r="A1064" t="s">
        <v>4986</v>
      </c>
      <c r="B1064" t="s">
        <v>4938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4909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4926</v>
      </c>
      <c r="V1064" t="s">
        <v>4902</v>
      </c>
      <c r="W1064" t="s">
        <v>4902</v>
      </c>
      <c r="X1064" t="s">
        <v>4902</v>
      </c>
      <c r="Y1064" t="s">
        <v>4974</v>
      </c>
    </row>
    <row r="1065" spans="1:25">
      <c r="A1065" t="s">
        <v>4987</v>
      </c>
      <c r="B1065" t="s">
        <v>4938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4909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4926</v>
      </c>
      <c r="V1065" t="s">
        <v>4902</v>
      </c>
      <c r="W1065" t="s">
        <v>4902</v>
      </c>
      <c r="X1065" t="s">
        <v>4902</v>
      </c>
      <c r="Y1065" t="s">
        <v>4974</v>
      </c>
    </row>
    <row r="1066" spans="1:25">
      <c r="A1066" t="s">
        <v>4988</v>
      </c>
      <c r="B1066" t="s">
        <v>4938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4909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4977</v>
      </c>
      <c r="Q1066" t="s">
        <v>1339</v>
      </c>
      <c r="U1066" t="s">
        <v>4926</v>
      </c>
      <c r="V1066" t="s">
        <v>4902</v>
      </c>
      <c r="W1066" t="s">
        <v>4902</v>
      </c>
      <c r="X1066" t="s">
        <v>4902</v>
      </c>
      <c r="Y1066" t="s">
        <v>4989</v>
      </c>
    </row>
    <row r="1067" spans="1:25">
      <c r="A1067" t="s">
        <v>4991</v>
      </c>
      <c r="B1067" t="s">
        <v>4938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4909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4977</v>
      </c>
      <c r="Q1067" t="s">
        <v>1339</v>
      </c>
      <c r="U1067" t="s">
        <v>4926</v>
      </c>
      <c r="V1067" t="s">
        <v>4902</v>
      </c>
      <c r="W1067" t="s">
        <v>4902</v>
      </c>
      <c r="X1067" t="s">
        <v>4902</v>
      </c>
      <c r="Y1067" t="s">
        <v>4992</v>
      </c>
    </row>
    <row r="1068" spans="1:25">
      <c r="A1068" t="s">
        <v>4995</v>
      </c>
      <c r="B1068" t="s">
        <v>4938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4909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4926</v>
      </c>
      <c r="V1068" t="s">
        <v>4902</v>
      </c>
      <c r="W1068" t="s">
        <v>4902</v>
      </c>
      <c r="X1068" t="s">
        <v>4902</v>
      </c>
      <c r="Y1068" t="s">
        <v>4994</v>
      </c>
    </row>
    <row r="1069" spans="1:25">
      <c r="A1069" t="s">
        <v>4996</v>
      </c>
      <c r="B1069" t="s">
        <v>4938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4909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4926</v>
      </c>
      <c r="V1069" t="s">
        <v>4902</v>
      </c>
      <c r="W1069" t="s">
        <v>4902</v>
      </c>
      <c r="X1069" t="s">
        <v>4902</v>
      </c>
      <c r="Y1069" t="s">
        <v>4974</v>
      </c>
    </row>
    <row r="1070" spans="1:25">
      <c r="A1070" t="s">
        <v>4998</v>
      </c>
      <c r="B1070" t="s">
        <v>4938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4909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4926</v>
      </c>
      <c r="V1070" t="s">
        <v>4902</v>
      </c>
      <c r="W1070" t="s">
        <v>4902</v>
      </c>
      <c r="X1070" t="s">
        <v>4902</v>
      </c>
      <c r="Y1070" t="s">
        <v>4997</v>
      </c>
    </row>
    <row r="1071" spans="1:25">
      <c r="A1071" t="s">
        <v>4999</v>
      </c>
      <c r="B1071" t="s">
        <v>4938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4909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4926</v>
      </c>
      <c r="V1071" t="s">
        <v>4902</v>
      </c>
      <c r="W1071" t="s">
        <v>4902</v>
      </c>
      <c r="X1071" t="s">
        <v>4902</v>
      </c>
      <c r="Y1071" t="s">
        <v>2806</v>
      </c>
    </row>
    <row r="1072" spans="1:25">
      <c r="A1072" t="s">
        <v>5001</v>
      </c>
      <c r="B1072" t="s">
        <v>4938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4909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4926</v>
      </c>
      <c r="V1072" t="s">
        <v>4902</v>
      </c>
      <c r="W1072" t="s">
        <v>4902</v>
      </c>
      <c r="X1072" t="s">
        <v>4902</v>
      </c>
      <c r="Y1072" t="s">
        <v>5000</v>
      </c>
    </row>
    <row r="1073" spans="1:25">
      <c r="A1073" t="s">
        <v>5002</v>
      </c>
      <c r="B1073" t="s">
        <v>4938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4909</v>
      </c>
      <c r="K1073">
        <v>5042937286</v>
      </c>
      <c r="M1073" t="s">
        <v>1977</v>
      </c>
      <c r="N1073" t="s">
        <v>2039</v>
      </c>
      <c r="O1073" t="s">
        <v>5003</v>
      </c>
      <c r="P1073" t="s">
        <v>4950</v>
      </c>
      <c r="Q1073" t="s">
        <v>1380</v>
      </c>
      <c r="U1073" t="s">
        <v>4926</v>
      </c>
      <c r="V1073" t="s">
        <v>4902</v>
      </c>
      <c r="W1073" t="s">
        <v>4902</v>
      </c>
      <c r="X1073" t="s">
        <v>4902</v>
      </c>
      <c r="Y1073" t="s">
        <v>5004</v>
      </c>
    </row>
    <row r="1074" spans="1:25">
      <c r="A1074" t="s">
        <v>5006</v>
      </c>
      <c r="B1074" t="s">
        <v>4938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4909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4926</v>
      </c>
      <c r="V1074" t="s">
        <v>4902</v>
      </c>
      <c r="W1074" t="s">
        <v>4902</v>
      </c>
      <c r="X1074" t="s">
        <v>4902</v>
      </c>
      <c r="Y1074" t="s">
        <v>2222</v>
      </c>
    </row>
    <row r="1075" spans="1:25">
      <c r="A1075" t="s">
        <v>5008</v>
      </c>
      <c r="B1075" t="s">
        <v>4938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4909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4926</v>
      </c>
      <c r="V1075" t="s">
        <v>4902</v>
      </c>
      <c r="W1075" t="s">
        <v>4902</v>
      </c>
      <c r="X1075" t="s">
        <v>4902</v>
      </c>
      <c r="Y1075" t="s">
        <v>5007</v>
      </c>
    </row>
    <row r="1076" spans="1:25">
      <c r="A1076" t="s">
        <v>5009</v>
      </c>
      <c r="B1076" t="s">
        <v>5010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4909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4926</v>
      </c>
      <c r="V1076" t="s">
        <v>4902</v>
      </c>
      <c r="W1076" t="s">
        <v>4902</v>
      </c>
      <c r="X1076" t="s">
        <v>4902</v>
      </c>
      <c r="Y1076" t="s">
        <v>2213</v>
      </c>
    </row>
    <row r="1077" spans="1:25">
      <c r="A1077" t="s">
        <v>5012</v>
      </c>
      <c r="B1077" t="s">
        <v>5010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4909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4926</v>
      </c>
      <c r="V1077" t="s">
        <v>4902</v>
      </c>
      <c r="W1077" t="s">
        <v>4902</v>
      </c>
      <c r="X1077" t="s">
        <v>4902</v>
      </c>
      <c r="Y1077" t="s">
        <v>5011</v>
      </c>
    </row>
    <row r="1078" spans="1:25">
      <c r="A1078" t="s">
        <v>5014</v>
      </c>
      <c r="B1078" t="s">
        <v>5010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4909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4926</v>
      </c>
      <c r="V1078" t="s">
        <v>4902</v>
      </c>
      <c r="W1078" t="s">
        <v>4902</v>
      </c>
      <c r="X1078" t="s">
        <v>4902</v>
      </c>
      <c r="Y1078" t="s">
        <v>5013</v>
      </c>
    </row>
    <row r="1079" spans="1:25">
      <c r="A1079" t="s">
        <v>5015</v>
      </c>
      <c r="B1079" t="s">
        <v>5010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4909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4926</v>
      </c>
      <c r="V1079" t="s">
        <v>4902</v>
      </c>
      <c r="W1079" t="s">
        <v>4902</v>
      </c>
      <c r="X1079" t="s">
        <v>4902</v>
      </c>
      <c r="Y1079" t="s">
        <v>2224</v>
      </c>
    </row>
    <row r="1080" spans="1:25">
      <c r="A1080" t="s">
        <v>5016</v>
      </c>
      <c r="B1080" t="s">
        <v>5010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4909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4926</v>
      </c>
      <c r="V1080" t="s">
        <v>4902</v>
      </c>
      <c r="W1080" t="s">
        <v>4902</v>
      </c>
      <c r="X1080" t="s">
        <v>4902</v>
      </c>
      <c r="Y1080" t="s">
        <v>4599</v>
      </c>
    </row>
    <row r="1081" spans="1:25">
      <c r="A1081" t="s">
        <v>5017</v>
      </c>
      <c r="B1081" t="s">
        <v>5010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4909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4926</v>
      </c>
      <c r="V1081" t="s">
        <v>4902</v>
      </c>
      <c r="W1081" t="s">
        <v>4902</v>
      </c>
      <c r="X1081" t="s">
        <v>4902</v>
      </c>
      <c r="Y1081" t="s">
        <v>3681</v>
      </c>
    </row>
    <row r="1082" spans="1:25">
      <c r="A1082" t="s">
        <v>5018</v>
      </c>
      <c r="B1082" t="s">
        <v>5010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4909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4926</v>
      </c>
      <c r="V1082" t="s">
        <v>4902</v>
      </c>
      <c r="W1082" t="s">
        <v>4902</v>
      </c>
      <c r="X1082" t="s">
        <v>4902</v>
      </c>
      <c r="Y1082" t="s">
        <v>3683</v>
      </c>
    </row>
    <row r="1083" spans="1:25">
      <c r="A1083" t="s">
        <v>5019</v>
      </c>
      <c r="B1083" t="s">
        <v>5010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4909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4926</v>
      </c>
      <c r="V1083" t="s">
        <v>4902</v>
      </c>
      <c r="W1083" t="s">
        <v>4902</v>
      </c>
      <c r="X1083" t="s">
        <v>4902</v>
      </c>
      <c r="Y1083" t="s">
        <v>4603</v>
      </c>
    </row>
    <row r="1084" spans="1:25">
      <c r="A1084" t="s">
        <v>5020</v>
      </c>
      <c r="B1084" t="s">
        <v>5010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4909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4926</v>
      </c>
      <c r="V1084" t="s">
        <v>4902</v>
      </c>
      <c r="W1084" t="s">
        <v>4902</v>
      </c>
      <c r="X1084" t="s">
        <v>4902</v>
      </c>
      <c r="Y1084" t="s">
        <v>4605</v>
      </c>
    </row>
    <row r="1085" spans="1:25">
      <c r="A1085" t="s">
        <v>5022</v>
      </c>
      <c r="B1085" t="s">
        <v>5010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4909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4926</v>
      </c>
      <c r="V1085" t="s">
        <v>4902</v>
      </c>
      <c r="W1085" t="s">
        <v>4902</v>
      </c>
      <c r="X1085" t="s">
        <v>4902</v>
      </c>
      <c r="Y1085" t="s">
        <v>5021</v>
      </c>
    </row>
    <row r="1086" spans="1:25">
      <c r="A1086" t="s">
        <v>5023</v>
      </c>
      <c r="B1086" t="s">
        <v>5010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4909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4950</v>
      </c>
      <c r="Q1086" t="s">
        <v>1339</v>
      </c>
      <c r="U1086" t="s">
        <v>4926</v>
      </c>
      <c r="V1086" t="s">
        <v>4902</v>
      </c>
      <c r="W1086" t="s">
        <v>4902</v>
      </c>
      <c r="X1086" t="s">
        <v>4902</v>
      </c>
      <c r="Y1086" t="s">
        <v>5024</v>
      </c>
    </row>
    <row r="1087" spans="1:25">
      <c r="A1087" t="s">
        <v>5028</v>
      </c>
      <c r="B1087" t="s">
        <v>5010</v>
      </c>
      <c r="C1087">
        <v>46253.946898148148</v>
      </c>
      <c r="D1087" t="s">
        <v>1984</v>
      </c>
      <c r="E1087" t="s">
        <v>5026</v>
      </c>
      <c r="F1087" t="s">
        <v>2053</v>
      </c>
      <c r="G1087">
        <v>1011846194</v>
      </c>
      <c r="H1087">
        <v>1012100639</v>
      </c>
      <c r="I1087">
        <v>30</v>
      </c>
      <c r="J1087" t="s">
        <v>4909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4926</v>
      </c>
      <c r="V1087" t="s">
        <v>4902</v>
      </c>
      <c r="W1087" t="s">
        <v>4902</v>
      </c>
      <c r="X1087" t="s">
        <v>4902</v>
      </c>
      <c r="Y1087" t="s">
        <v>5027</v>
      </c>
    </row>
    <row r="1088" spans="1:25">
      <c r="A1088" t="s">
        <v>5029</v>
      </c>
      <c r="B1088" t="s">
        <v>5010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4909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4926</v>
      </c>
      <c r="V1088" t="s">
        <v>4902</v>
      </c>
      <c r="W1088" t="s">
        <v>4902</v>
      </c>
      <c r="X1088" t="s">
        <v>4902</v>
      </c>
      <c r="Y1088" t="s">
        <v>4608</v>
      </c>
    </row>
    <row r="1089" spans="1:25">
      <c r="A1089" t="s">
        <v>5030</v>
      </c>
      <c r="B1089" t="s">
        <v>5010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4909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4926</v>
      </c>
      <c r="V1089" t="s">
        <v>4902</v>
      </c>
      <c r="W1089" t="s">
        <v>4902</v>
      </c>
      <c r="X1089" t="s">
        <v>4902</v>
      </c>
      <c r="Y1089" t="s">
        <v>4954</v>
      </c>
    </row>
    <row r="1090" spans="1:25">
      <c r="A1090" t="s">
        <v>5033</v>
      </c>
      <c r="B1090" t="s">
        <v>5010</v>
      </c>
      <c r="C1090">
        <v>46253.946898148148</v>
      </c>
      <c r="D1090" t="s">
        <v>1984</v>
      </c>
      <c r="E1090" t="s">
        <v>5031</v>
      </c>
      <c r="F1090" t="s">
        <v>2053</v>
      </c>
      <c r="G1090">
        <v>1011846194</v>
      </c>
      <c r="H1090">
        <v>1012100639</v>
      </c>
      <c r="I1090">
        <v>30</v>
      </c>
      <c r="J1090" t="s">
        <v>4909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4926</v>
      </c>
      <c r="V1090" t="s">
        <v>4902</v>
      </c>
      <c r="W1090" t="s">
        <v>4902</v>
      </c>
      <c r="X1090" t="s">
        <v>4902</v>
      </c>
      <c r="Y1090" t="s">
        <v>5032</v>
      </c>
    </row>
    <row r="1091" spans="1:25">
      <c r="A1091" t="s">
        <v>5034</v>
      </c>
      <c r="B1091" t="s">
        <v>5010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4909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4926</v>
      </c>
      <c r="V1091" t="s">
        <v>4902</v>
      </c>
      <c r="W1091" t="s">
        <v>4902</v>
      </c>
      <c r="X1091" t="s">
        <v>4902</v>
      </c>
      <c r="Y1091" t="s">
        <v>4956</v>
      </c>
    </row>
    <row r="1092" spans="1:25">
      <c r="A1092" t="s">
        <v>5035</v>
      </c>
      <c r="B1092" t="s">
        <v>5010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4909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4926</v>
      </c>
      <c r="V1092" t="s">
        <v>4902</v>
      </c>
      <c r="W1092" t="s">
        <v>4902</v>
      </c>
      <c r="X1092" t="s">
        <v>4902</v>
      </c>
      <c r="Y1092" t="s">
        <v>2773</v>
      </c>
    </row>
    <row r="1093" spans="1:25">
      <c r="A1093" t="s">
        <v>5036</v>
      </c>
      <c r="B1093" t="s">
        <v>5010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4909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4926</v>
      </c>
      <c r="V1093" t="s">
        <v>4902</v>
      </c>
      <c r="W1093" t="s">
        <v>4902</v>
      </c>
      <c r="X1093" t="s">
        <v>4902</v>
      </c>
      <c r="Y1093" t="s">
        <v>4959</v>
      </c>
    </row>
    <row r="1094" spans="1:25">
      <c r="A1094" t="s">
        <v>5037</v>
      </c>
      <c r="B1094" t="s">
        <v>5010</v>
      </c>
      <c r="C1094">
        <v>46253.946898148148</v>
      </c>
      <c r="D1094" t="s">
        <v>1984</v>
      </c>
      <c r="E1094" t="s">
        <v>4069</v>
      </c>
      <c r="F1094" t="s">
        <v>2053</v>
      </c>
      <c r="G1094">
        <v>1011846194</v>
      </c>
      <c r="H1094">
        <v>1012100639</v>
      </c>
      <c r="I1094">
        <v>30</v>
      </c>
      <c r="J1094" t="s">
        <v>4909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4926</v>
      </c>
      <c r="V1094" t="s">
        <v>4902</v>
      </c>
      <c r="W1094" t="s">
        <v>4902</v>
      </c>
      <c r="X1094" t="s">
        <v>4902</v>
      </c>
      <c r="Y1094" t="s">
        <v>4201</v>
      </c>
    </row>
    <row r="1095" spans="1:25">
      <c r="A1095" t="s">
        <v>5038</v>
      </c>
      <c r="B1095" t="s">
        <v>5010</v>
      </c>
      <c r="C1095">
        <v>46253.946898148148</v>
      </c>
      <c r="D1095" t="s">
        <v>1984</v>
      </c>
      <c r="E1095" t="s">
        <v>4069</v>
      </c>
      <c r="F1095" t="s">
        <v>2053</v>
      </c>
      <c r="G1095">
        <v>1011846194</v>
      </c>
      <c r="H1095">
        <v>1012100639</v>
      </c>
      <c r="I1095">
        <v>30</v>
      </c>
      <c r="J1095" t="s">
        <v>4909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4926</v>
      </c>
      <c r="V1095" t="s">
        <v>4902</v>
      </c>
      <c r="W1095" t="s">
        <v>4902</v>
      </c>
      <c r="X1095" t="s">
        <v>4902</v>
      </c>
      <c r="Y1095" t="s">
        <v>4203</v>
      </c>
    </row>
    <row r="1096" spans="1:25">
      <c r="A1096" t="s">
        <v>5039</v>
      </c>
      <c r="B1096" t="s">
        <v>5010</v>
      </c>
      <c r="C1096">
        <v>46253.946898148148</v>
      </c>
      <c r="D1096" t="s">
        <v>1984</v>
      </c>
      <c r="E1096" t="s">
        <v>4069</v>
      </c>
      <c r="F1096" t="s">
        <v>2053</v>
      </c>
      <c r="G1096">
        <v>1011846194</v>
      </c>
      <c r="H1096">
        <v>1012100639</v>
      </c>
      <c r="I1096">
        <v>30</v>
      </c>
      <c r="J1096" t="s">
        <v>4909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4926</v>
      </c>
      <c r="V1096" t="s">
        <v>4902</v>
      </c>
      <c r="W1096" t="s">
        <v>4902</v>
      </c>
      <c r="X1096" t="s">
        <v>4902</v>
      </c>
      <c r="Y1096" t="s">
        <v>4074</v>
      </c>
    </row>
    <row r="1097" spans="1:25">
      <c r="A1097" t="s">
        <v>5040</v>
      </c>
      <c r="B1097" t="s">
        <v>5010</v>
      </c>
      <c r="C1097">
        <v>46253.946898148148</v>
      </c>
      <c r="D1097" t="s">
        <v>1984</v>
      </c>
      <c r="E1097" t="s">
        <v>4069</v>
      </c>
      <c r="F1097" t="s">
        <v>2053</v>
      </c>
      <c r="G1097">
        <v>1011846194</v>
      </c>
      <c r="H1097">
        <v>1012100639</v>
      </c>
      <c r="I1097">
        <v>30</v>
      </c>
      <c r="J1097" t="s">
        <v>4909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4926</v>
      </c>
      <c r="V1097" t="s">
        <v>4902</v>
      </c>
      <c r="W1097" t="s">
        <v>4902</v>
      </c>
      <c r="X1097" t="s">
        <v>4902</v>
      </c>
      <c r="Y1097" t="s">
        <v>4076</v>
      </c>
    </row>
    <row r="1098" spans="1:25">
      <c r="A1098" t="s">
        <v>5041</v>
      </c>
      <c r="B1098" t="s">
        <v>5010</v>
      </c>
      <c r="C1098">
        <v>46253.946898148148</v>
      </c>
      <c r="D1098" t="s">
        <v>1984</v>
      </c>
      <c r="E1098" t="s">
        <v>4069</v>
      </c>
      <c r="F1098" t="s">
        <v>2053</v>
      </c>
      <c r="G1098">
        <v>1011846194</v>
      </c>
      <c r="H1098">
        <v>1012100639</v>
      </c>
      <c r="I1098">
        <v>30</v>
      </c>
      <c r="J1098" t="s">
        <v>4909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4926</v>
      </c>
      <c r="V1098" t="s">
        <v>4902</v>
      </c>
      <c r="W1098" t="s">
        <v>4902</v>
      </c>
      <c r="X1098" t="s">
        <v>4902</v>
      </c>
      <c r="Y1098" t="s">
        <v>4627</v>
      </c>
    </row>
    <row r="1099" spans="1:25">
      <c r="A1099" t="s">
        <v>5042</v>
      </c>
      <c r="B1099" t="s">
        <v>5010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4909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4926</v>
      </c>
      <c r="V1099" t="s">
        <v>4902</v>
      </c>
      <c r="W1099" t="s">
        <v>4902</v>
      </c>
      <c r="X1099" t="s">
        <v>4902</v>
      </c>
      <c r="Y1099" t="s">
        <v>4967</v>
      </c>
    </row>
    <row r="1100" spans="1:25">
      <c r="A1100" t="s">
        <v>5043</v>
      </c>
      <c r="B1100" t="s">
        <v>5010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4909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4926</v>
      </c>
      <c r="V1100" t="s">
        <v>4902</v>
      </c>
      <c r="W1100" t="s">
        <v>4902</v>
      </c>
      <c r="X1100" t="s">
        <v>4902</v>
      </c>
      <c r="Y1100" t="s">
        <v>4969</v>
      </c>
    </row>
    <row r="1101" spans="1:25">
      <c r="A1101" t="s">
        <v>5044</v>
      </c>
      <c r="B1101" t="s">
        <v>5010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4909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4926</v>
      </c>
      <c r="V1101" t="s">
        <v>4902</v>
      </c>
      <c r="W1101" t="s">
        <v>4902</v>
      </c>
      <c r="X1101" t="s">
        <v>4902</v>
      </c>
      <c r="Y1101" t="s">
        <v>2219</v>
      </c>
    </row>
    <row r="1102" spans="1:25">
      <c r="A1102" t="s">
        <v>5045</v>
      </c>
      <c r="B1102" t="s">
        <v>5010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4909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4926</v>
      </c>
      <c r="V1102" t="s">
        <v>4902</v>
      </c>
      <c r="W1102" t="s">
        <v>4902</v>
      </c>
      <c r="X1102" t="s">
        <v>4902</v>
      </c>
      <c r="Y1102" t="s">
        <v>4972</v>
      </c>
    </row>
    <row r="1103" spans="1:25">
      <c r="A1103" t="s">
        <v>5046</v>
      </c>
      <c r="B1103" t="s">
        <v>5010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4909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4926</v>
      </c>
      <c r="V1103" t="s">
        <v>4902</v>
      </c>
      <c r="W1103" t="s">
        <v>4902</v>
      </c>
      <c r="X1103" t="s">
        <v>4902</v>
      </c>
      <c r="Y1103" t="s">
        <v>4974</v>
      </c>
    </row>
    <row r="1104" spans="1:25">
      <c r="A1104" t="s">
        <v>5047</v>
      </c>
      <c r="B1104" t="s">
        <v>5010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4909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4977</v>
      </c>
      <c r="Q1104" t="s">
        <v>1339</v>
      </c>
      <c r="U1104" t="s">
        <v>4926</v>
      </c>
      <c r="V1104" t="s">
        <v>4902</v>
      </c>
      <c r="W1104" t="s">
        <v>4902</v>
      </c>
      <c r="X1104" t="s">
        <v>4902</v>
      </c>
      <c r="Y1104" t="s">
        <v>5048</v>
      </c>
    </row>
    <row r="1105" spans="1:25">
      <c r="A1105" t="s">
        <v>5050</v>
      </c>
      <c r="B1105" t="s">
        <v>5010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4909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4926</v>
      </c>
      <c r="V1105" t="s">
        <v>4902</v>
      </c>
      <c r="W1105" t="s">
        <v>4902</v>
      </c>
      <c r="X1105" t="s">
        <v>4902</v>
      </c>
      <c r="Y1105" t="s">
        <v>4974</v>
      </c>
    </row>
    <row r="1106" spans="1:25">
      <c r="A1106" t="s">
        <v>5051</v>
      </c>
      <c r="B1106" t="s">
        <v>5010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4909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4926</v>
      </c>
      <c r="V1106" t="s">
        <v>4902</v>
      </c>
      <c r="W1106" t="s">
        <v>4902</v>
      </c>
      <c r="X1106" t="s">
        <v>4902</v>
      </c>
      <c r="Y1106" t="s">
        <v>4974</v>
      </c>
    </row>
    <row r="1107" spans="1:25">
      <c r="A1107" t="s">
        <v>5052</v>
      </c>
      <c r="B1107" t="s">
        <v>5010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4909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4926</v>
      </c>
      <c r="V1107" t="s">
        <v>4902</v>
      </c>
      <c r="W1107" t="s">
        <v>4902</v>
      </c>
      <c r="X1107" t="s">
        <v>4902</v>
      </c>
      <c r="Y1107" t="s">
        <v>4974</v>
      </c>
    </row>
    <row r="1108" spans="1:25">
      <c r="A1108" t="s">
        <v>5053</v>
      </c>
      <c r="B1108" t="s">
        <v>5010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4909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4977</v>
      </c>
      <c r="Q1108" t="s">
        <v>1339</v>
      </c>
      <c r="U1108" t="s">
        <v>4926</v>
      </c>
      <c r="V1108" t="s">
        <v>4902</v>
      </c>
      <c r="W1108" t="s">
        <v>4902</v>
      </c>
      <c r="X1108" t="s">
        <v>4902</v>
      </c>
      <c r="Y1108" t="s">
        <v>4989</v>
      </c>
    </row>
    <row r="1109" spans="1:25">
      <c r="A1109" t="s">
        <v>5054</v>
      </c>
      <c r="B1109" t="s">
        <v>5010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4909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4977</v>
      </c>
      <c r="Q1109" t="s">
        <v>1339</v>
      </c>
      <c r="U1109" t="s">
        <v>4926</v>
      </c>
      <c r="V1109" t="s">
        <v>4902</v>
      </c>
      <c r="W1109" t="s">
        <v>4902</v>
      </c>
      <c r="X1109" t="s">
        <v>4902</v>
      </c>
      <c r="Y1109" t="s">
        <v>4992</v>
      </c>
    </row>
    <row r="1110" spans="1:25">
      <c r="A1110" t="s">
        <v>5055</v>
      </c>
      <c r="B1110" t="s">
        <v>5010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4909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4926</v>
      </c>
      <c r="V1110" t="s">
        <v>4902</v>
      </c>
      <c r="W1110" t="s">
        <v>4902</v>
      </c>
      <c r="X1110" t="s">
        <v>4902</v>
      </c>
      <c r="Y1110" t="s">
        <v>4994</v>
      </c>
    </row>
    <row r="1111" spans="1:25">
      <c r="A1111" t="s">
        <v>5058</v>
      </c>
      <c r="B1111" t="s">
        <v>5010</v>
      </c>
      <c r="C1111">
        <v>46253.946956018517</v>
      </c>
      <c r="D1111" t="s">
        <v>1984</v>
      </c>
      <c r="E1111" t="s">
        <v>5056</v>
      </c>
      <c r="F1111" t="s">
        <v>2053</v>
      </c>
      <c r="G1111">
        <v>1011846194</v>
      </c>
      <c r="H1111">
        <v>1012100639</v>
      </c>
      <c r="I1111">
        <v>30</v>
      </c>
      <c r="J1111" t="s">
        <v>4909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4926</v>
      </c>
      <c r="V1111" t="s">
        <v>4902</v>
      </c>
      <c r="W1111" t="s">
        <v>4902</v>
      </c>
      <c r="X1111" t="s">
        <v>4902</v>
      </c>
      <c r="Y1111" t="s">
        <v>5057</v>
      </c>
    </row>
    <row r="1112" spans="1:25">
      <c r="A1112" t="s">
        <v>5060</v>
      </c>
      <c r="B1112" t="s">
        <v>5010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4909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4926</v>
      </c>
      <c r="V1112" t="s">
        <v>4902</v>
      </c>
      <c r="W1112" t="s">
        <v>4902</v>
      </c>
      <c r="X1112" t="s">
        <v>4902</v>
      </c>
      <c r="Y1112" t="s">
        <v>5059</v>
      </c>
    </row>
    <row r="1113" spans="1:25">
      <c r="A1113" t="s">
        <v>5061</v>
      </c>
      <c r="B1113" t="s">
        <v>5010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4909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5062</v>
      </c>
      <c r="Q1113" t="s">
        <v>1339</v>
      </c>
      <c r="U1113" t="s">
        <v>4926</v>
      </c>
      <c r="V1113" t="s">
        <v>4902</v>
      </c>
      <c r="W1113" t="s">
        <v>4902</v>
      </c>
      <c r="X1113" t="s">
        <v>4902</v>
      </c>
      <c r="Y1113" t="s">
        <v>5063</v>
      </c>
    </row>
    <row r="1114" spans="1:25">
      <c r="A1114" t="s">
        <v>5066</v>
      </c>
      <c r="B1114" t="s">
        <v>5010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4909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4926</v>
      </c>
      <c r="V1114" t="s">
        <v>4902</v>
      </c>
      <c r="W1114" t="s">
        <v>4902</v>
      </c>
      <c r="X1114" t="s">
        <v>4902</v>
      </c>
      <c r="Y1114" t="s">
        <v>5065</v>
      </c>
    </row>
    <row r="1115" spans="1:25">
      <c r="A1115" t="s">
        <v>5067</v>
      </c>
      <c r="B1115" t="s">
        <v>5010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4909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5068</v>
      </c>
      <c r="Q1115" t="s">
        <v>1380</v>
      </c>
      <c r="U1115" t="s">
        <v>4926</v>
      </c>
      <c r="V1115" t="s">
        <v>4902</v>
      </c>
      <c r="W1115" t="s">
        <v>4902</v>
      </c>
      <c r="X1115" t="s">
        <v>4902</v>
      </c>
      <c r="Y1115" t="s">
        <v>5069</v>
      </c>
    </row>
    <row r="1116" spans="1:25">
      <c r="A1116" t="s">
        <v>5071</v>
      </c>
      <c r="B1116" t="s">
        <v>5010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4909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4926</v>
      </c>
      <c r="V1116" t="s">
        <v>4902</v>
      </c>
      <c r="W1116" t="s">
        <v>4902</v>
      </c>
      <c r="X1116" t="s">
        <v>4902</v>
      </c>
      <c r="Y1116" t="s">
        <v>2222</v>
      </c>
    </row>
    <row r="1117" spans="1:25">
      <c r="A1117" t="s">
        <v>5073</v>
      </c>
      <c r="B1117" t="s">
        <v>5010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4909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4926</v>
      </c>
      <c r="V1117" t="s">
        <v>4902</v>
      </c>
      <c r="W1117" t="s">
        <v>4902</v>
      </c>
      <c r="X1117" t="s">
        <v>4902</v>
      </c>
      <c r="Y1117" t="s">
        <v>5072</v>
      </c>
    </row>
    <row r="1118" spans="1:25">
      <c r="A1118" t="s">
        <v>5075</v>
      </c>
      <c r="B1118" t="s">
        <v>5076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4909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4926</v>
      </c>
      <c r="V1118" t="s">
        <v>4902</v>
      </c>
      <c r="W1118" t="s">
        <v>4902</v>
      </c>
      <c r="X1118" t="s">
        <v>4902</v>
      </c>
      <c r="Y1118" t="s">
        <v>2213</v>
      </c>
    </row>
    <row r="1119" spans="1:25">
      <c r="A1119" t="s">
        <v>5078</v>
      </c>
      <c r="B1119" t="s">
        <v>5076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4909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4926</v>
      </c>
      <c r="V1119" t="s">
        <v>4902</v>
      </c>
      <c r="W1119" t="s">
        <v>4902</v>
      </c>
      <c r="X1119" t="s">
        <v>4902</v>
      </c>
      <c r="Y1119" t="s">
        <v>5077</v>
      </c>
    </row>
    <row r="1120" spans="1:25">
      <c r="A1120" t="s">
        <v>5080</v>
      </c>
      <c r="B1120" t="s">
        <v>5076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4909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4926</v>
      </c>
      <c r="V1120" t="s">
        <v>4902</v>
      </c>
      <c r="W1120" t="s">
        <v>4902</v>
      </c>
      <c r="X1120" t="s">
        <v>4902</v>
      </c>
      <c r="Y1120" t="s">
        <v>5079</v>
      </c>
    </row>
    <row r="1121" spans="1:25">
      <c r="A1121" t="s">
        <v>5081</v>
      </c>
      <c r="B1121" t="s">
        <v>5076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4909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4926</v>
      </c>
      <c r="V1121" t="s">
        <v>4902</v>
      </c>
      <c r="W1121" t="s">
        <v>4902</v>
      </c>
      <c r="X1121" t="s">
        <v>4902</v>
      </c>
      <c r="Y1121" t="s">
        <v>2224</v>
      </c>
    </row>
    <row r="1122" spans="1:25">
      <c r="A1122" t="s">
        <v>5082</v>
      </c>
      <c r="B1122" t="s">
        <v>5076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4909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4926</v>
      </c>
      <c r="V1122" t="s">
        <v>4902</v>
      </c>
      <c r="W1122" t="s">
        <v>4902</v>
      </c>
      <c r="X1122" t="s">
        <v>4902</v>
      </c>
      <c r="Y1122" t="s">
        <v>4599</v>
      </c>
    </row>
    <row r="1123" spans="1:25">
      <c r="A1123" t="s">
        <v>5083</v>
      </c>
      <c r="B1123" t="s">
        <v>5076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4909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4926</v>
      </c>
      <c r="V1123" t="s">
        <v>4902</v>
      </c>
      <c r="W1123" t="s">
        <v>4902</v>
      </c>
      <c r="X1123" t="s">
        <v>4902</v>
      </c>
      <c r="Y1123" t="s">
        <v>3681</v>
      </c>
    </row>
    <row r="1124" spans="1:25">
      <c r="A1124" t="s">
        <v>5084</v>
      </c>
      <c r="B1124" t="s">
        <v>5076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4909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4926</v>
      </c>
      <c r="V1124" t="s">
        <v>4902</v>
      </c>
      <c r="W1124" t="s">
        <v>4902</v>
      </c>
      <c r="X1124" t="s">
        <v>4902</v>
      </c>
      <c r="Y1124" t="s">
        <v>3683</v>
      </c>
    </row>
    <row r="1125" spans="1:25">
      <c r="A1125" t="s">
        <v>5085</v>
      </c>
      <c r="B1125" t="s">
        <v>5076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4909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4926</v>
      </c>
      <c r="V1125" t="s">
        <v>4902</v>
      </c>
      <c r="W1125" t="s">
        <v>4902</v>
      </c>
      <c r="X1125" t="s">
        <v>4902</v>
      </c>
      <c r="Y1125" t="s">
        <v>4603</v>
      </c>
    </row>
    <row r="1126" spans="1:25">
      <c r="A1126" t="s">
        <v>5086</v>
      </c>
      <c r="B1126" t="s">
        <v>5076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4909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4926</v>
      </c>
      <c r="V1126" t="s">
        <v>4902</v>
      </c>
      <c r="W1126" t="s">
        <v>4902</v>
      </c>
      <c r="X1126" t="s">
        <v>4902</v>
      </c>
      <c r="Y1126" t="s">
        <v>4605</v>
      </c>
    </row>
    <row r="1127" spans="1:25">
      <c r="A1127" t="s">
        <v>5087</v>
      </c>
      <c r="B1127" t="s">
        <v>5076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4909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4950</v>
      </c>
      <c r="Q1127" t="s">
        <v>1339</v>
      </c>
      <c r="U1127" t="s">
        <v>4926</v>
      </c>
      <c r="V1127" t="s">
        <v>4902</v>
      </c>
      <c r="W1127" t="s">
        <v>4902</v>
      </c>
      <c r="X1127" t="s">
        <v>4902</v>
      </c>
      <c r="Y1127" t="s">
        <v>4951</v>
      </c>
    </row>
    <row r="1128" spans="1:25">
      <c r="A1128" t="s">
        <v>5088</v>
      </c>
      <c r="B1128" t="s">
        <v>5076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4909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4926</v>
      </c>
      <c r="V1128" t="s">
        <v>4902</v>
      </c>
      <c r="W1128" t="s">
        <v>4902</v>
      </c>
      <c r="X1128" t="s">
        <v>4902</v>
      </c>
      <c r="Y1128" t="s">
        <v>4608</v>
      </c>
    </row>
    <row r="1129" spans="1:25">
      <c r="A1129" t="s">
        <v>5089</v>
      </c>
      <c r="B1129" t="s">
        <v>5076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4909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4926</v>
      </c>
      <c r="V1129" t="s">
        <v>4902</v>
      </c>
      <c r="W1129" t="s">
        <v>4902</v>
      </c>
      <c r="X1129" t="s">
        <v>4902</v>
      </c>
      <c r="Y1129" t="s">
        <v>4954</v>
      </c>
    </row>
    <row r="1130" spans="1:25">
      <c r="A1130" t="s">
        <v>5090</v>
      </c>
      <c r="B1130" t="s">
        <v>5076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4909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4926</v>
      </c>
      <c r="V1130" t="s">
        <v>4902</v>
      </c>
      <c r="W1130" t="s">
        <v>4902</v>
      </c>
      <c r="X1130" t="s">
        <v>4902</v>
      </c>
      <c r="Y1130" t="s">
        <v>4956</v>
      </c>
    </row>
    <row r="1131" spans="1:25">
      <c r="A1131" t="s">
        <v>5091</v>
      </c>
      <c r="B1131" t="s">
        <v>5076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4909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4926</v>
      </c>
      <c r="V1131" t="s">
        <v>4902</v>
      </c>
      <c r="W1131" t="s">
        <v>4902</v>
      </c>
      <c r="X1131" t="s">
        <v>4902</v>
      </c>
      <c r="Y1131" t="s">
        <v>2773</v>
      </c>
    </row>
    <row r="1132" spans="1:25">
      <c r="A1132" t="s">
        <v>5092</v>
      </c>
      <c r="B1132" t="s">
        <v>5076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4909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4926</v>
      </c>
      <c r="V1132" t="s">
        <v>4902</v>
      </c>
      <c r="W1132" t="s">
        <v>4902</v>
      </c>
      <c r="X1132" t="s">
        <v>4902</v>
      </c>
      <c r="Y1132" t="s">
        <v>4959</v>
      </c>
    </row>
    <row r="1133" spans="1:25">
      <c r="A1133" t="s">
        <v>5093</v>
      </c>
      <c r="B1133" t="s">
        <v>5076</v>
      </c>
      <c r="C1133">
        <v>46253.947164351855</v>
      </c>
      <c r="D1133" t="s">
        <v>1984</v>
      </c>
      <c r="E1133" t="s">
        <v>4069</v>
      </c>
      <c r="F1133" t="s">
        <v>2053</v>
      </c>
      <c r="G1133">
        <v>1011846194</v>
      </c>
      <c r="H1133">
        <v>1012100639</v>
      </c>
      <c r="I1133">
        <v>30</v>
      </c>
      <c r="J1133" t="s">
        <v>4909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4926</v>
      </c>
      <c r="V1133" t="s">
        <v>4902</v>
      </c>
      <c r="W1133" t="s">
        <v>4902</v>
      </c>
      <c r="X1133" t="s">
        <v>4902</v>
      </c>
      <c r="Y1133" t="s">
        <v>4201</v>
      </c>
    </row>
    <row r="1134" spans="1:25">
      <c r="A1134" t="s">
        <v>5094</v>
      </c>
      <c r="B1134" t="s">
        <v>5076</v>
      </c>
      <c r="C1134">
        <v>46253.947164351855</v>
      </c>
      <c r="D1134" t="s">
        <v>1984</v>
      </c>
      <c r="E1134" t="s">
        <v>4069</v>
      </c>
      <c r="F1134" t="s">
        <v>2053</v>
      </c>
      <c r="G1134">
        <v>1011846194</v>
      </c>
      <c r="H1134">
        <v>1012100639</v>
      </c>
      <c r="I1134">
        <v>30</v>
      </c>
      <c r="J1134" t="s">
        <v>4909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4926</v>
      </c>
      <c r="V1134" t="s">
        <v>4902</v>
      </c>
      <c r="W1134" t="s">
        <v>4902</v>
      </c>
      <c r="X1134" t="s">
        <v>4902</v>
      </c>
      <c r="Y1134" t="s">
        <v>4203</v>
      </c>
    </row>
    <row r="1135" spans="1:25">
      <c r="A1135" t="s">
        <v>5095</v>
      </c>
      <c r="B1135" t="s">
        <v>5076</v>
      </c>
      <c r="C1135">
        <v>46253.947164351855</v>
      </c>
      <c r="D1135" t="s">
        <v>1984</v>
      </c>
      <c r="E1135" t="s">
        <v>4069</v>
      </c>
      <c r="F1135" t="s">
        <v>2053</v>
      </c>
      <c r="G1135">
        <v>1011846194</v>
      </c>
      <c r="H1135">
        <v>1012100639</v>
      </c>
      <c r="I1135">
        <v>30</v>
      </c>
      <c r="J1135" t="s">
        <v>4909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4926</v>
      </c>
      <c r="V1135" t="s">
        <v>4902</v>
      </c>
      <c r="W1135" t="s">
        <v>4902</v>
      </c>
      <c r="X1135" t="s">
        <v>4902</v>
      </c>
      <c r="Y1135" t="s">
        <v>4074</v>
      </c>
    </row>
    <row r="1136" spans="1:25">
      <c r="A1136" t="s">
        <v>5096</v>
      </c>
      <c r="B1136" t="s">
        <v>5076</v>
      </c>
      <c r="C1136">
        <v>46253.947164351855</v>
      </c>
      <c r="D1136" t="s">
        <v>1984</v>
      </c>
      <c r="E1136" t="s">
        <v>4069</v>
      </c>
      <c r="F1136" t="s">
        <v>2053</v>
      </c>
      <c r="G1136">
        <v>1011846194</v>
      </c>
      <c r="H1136">
        <v>1012100639</v>
      </c>
      <c r="I1136">
        <v>30</v>
      </c>
      <c r="J1136" t="s">
        <v>4909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4926</v>
      </c>
      <c r="V1136" t="s">
        <v>4902</v>
      </c>
      <c r="W1136" t="s">
        <v>4902</v>
      </c>
      <c r="X1136" t="s">
        <v>4902</v>
      </c>
      <c r="Y1136" t="s">
        <v>4076</v>
      </c>
    </row>
    <row r="1137" spans="1:25">
      <c r="A1137" t="s">
        <v>5097</v>
      </c>
      <c r="B1137" t="s">
        <v>5076</v>
      </c>
      <c r="C1137">
        <v>46253.947164351855</v>
      </c>
      <c r="D1137" t="s">
        <v>1984</v>
      </c>
      <c r="E1137" t="s">
        <v>4069</v>
      </c>
      <c r="F1137" t="s">
        <v>2053</v>
      </c>
      <c r="G1137">
        <v>1011846194</v>
      </c>
      <c r="H1137">
        <v>1012100639</v>
      </c>
      <c r="I1137">
        <v>30</v>
      </c>
      <c r="J1137" t="s">
        <v>4909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4926</v>
      </c>
      <c r="V1137" t="s">
        <v>4902</v>
      </c>
      <c r="W1137" t="s">
        <v>4902</v>
      </c>
      <c r="X1137" t="s">
        <v>4902</v>
      </c>
      <c r="Y1137" t="s">
        <v>4627</v>
      </c>
    </row>
    <row r="1138" spans="1:25">
      <c r="A1138" t="s">
        <v>5098</v>
      </c>
      <c r="B1138" t="s">
        <v>5076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4909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4926</v>
      </c>
      <c r="V1138" t="s">
        <v>4902</v>
      </c>
      <c r="W1138" t="s">
        <v>4902</v>
      </c>
      <c r="X1138" t="s">
        <v>4902</v>
      </c>
      <c r="Y1138" t="s">
        <v>4967</v>
      </c>
    </row>
    <row r="1139" spans="1:25">
      <c r="A1139" t="s">
        <v>5099</v>
      </c>
      <c r="B1139" t="s">
        <v>5076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4909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4926</v>
      </c>
      <c r="V1139" t="s">
        <v>4902</v>
      </c>
      <c r="W1139" t="s">
        <v>4902</v>
      </c>
      <c r="X1139" t="s">
        <v>4902</v>
      </c>
      <c r="Y1139" t="s">
        <v>4969</v>
      </c>
    </row>
    <row r="1140" spans="1:25">
      <c r="A1140" t="s">
        <v>5100</v>
      </c>
      <c r="B1140" t="s">
        <v>5076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4909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4926</v>
      </c>
      <c r="V1140" t="s">
        <v>4902</v>
      </c>
      <c r="W1140" t="s">
        <v>4902</v>
      </c>
      <c r="X1140" t="s">
        <v>4902</v>
      </c>
      <c r="Y1140" t="s">
        <v>2219</v>
      </c>
    </row>
    <row r="1141" spans="1:25">
      <c r="A1141" t="s">
        <v>5101</v>
      </c>
      <c r="B1141" t="s">
        <v>5076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4909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4926</v>
      </c>
      <c r="V1141" t="s">
        <v>4902</v>
      </c>
      <c r="W1141" t="s">
        <v>4902</v>
      </c>
      <c r="X1141" t="s">
        <v>4902</v>
      </c>
      <c r="Y1141" t="s">
        <v>4972</v>
      </c>
    </row>
    <row r="1142" spans="1:25">
      <c r="A1142" t="s">
        <v>5102</v>
      </c>
      <c r="B1142" t="s">
        <v>5076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4909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4926</v>
      </c>
      <c r="V1142" t="s">
        <v>4902</v>
      </c>
      <c r="W1142" t="s">
        <v>4902</v>
      </c>
      <c r="X1142" t="s">
        <v>4902</v>
      </c>
      <c r="Y1142" t="s">
        <v>4974</v>
      </c>
    </row>
    <row r="1143" spans="1:25">
      <c r="A1143" t="s">
        <v>5103</v>
      </c>
      <c r="B1143" t="s">
        <v>5076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4909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4977</v>
      </c>
      <c r="Q1143" t="s">
        <v>1339</v>
      </c>
      <c r="U1143" t="s">
        <v>4926</v>
      </c>
      <c r="V1143" t="s">
        <v>4902</v>
      </c>
      <c r="W1143" t="s">
        <v>4902</v>
      </c>
      <c r="X1143" t="s">
        <v>4902</v>
      </c>
      <c r="Y1143" t="s">
        <v>5048</v>
      </c>
    </row>
    <row r="1144" spans="1:25">
      <c r="A1144" t="s">
        <v>5104</v>
      </c>
      <c r="B1144" t="s">
        <v>5076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4909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4926</v>
      </c>
      <c r="V1144" t="s">
        <v>4902</v>
      </c>
      <c r="W1144" t="s">
        <v>4902</v>
      </c>
      <c r="X1144" t="s">
        <v>4902</v>
      </c>
      <c r="Y1144" t="s">
        <v>4974</v>
      </c>
    </row>
    <row r="1145" spans="1:25">
      <c r="A1145" t="s">
        <v>5105</v>
      </c>
      <c r="B1145" t="s">
        <v>5076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4909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4926</v>
      </c>
      <c r="V1145" t="s">
        <v>4902</v>
      </c>
      <c r="W1145" t="s">
        <v>4902</v>
      </c>
      <c r="X1145" t="s">
        <v>4902</v>
      </c>
      <c r="Y1145" t="s">
        <v>4974</v>
      </c>
    </row>
    <row r="1146" spans="1:25">
      <c r="A1146" t="s">
        <v>5106</v>
      </c>
      <c r="B1146" t="s">
        <v>5076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4909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4926</v>
      </c>
      <c r="V1146" t="s">
        <v>4902</v>
      </c>
      <c r="W1146" t="s">
        <v>4902</v>
      </c>
      <c r="X1146" t="s">
        <v>4902</v>
      </c>
      <c r="Y1146" t="s">
        <v>4974</v>
      </c>
    </row>
    <row r="1147" spans="1:25">
      <c r="A1147" t="s">
        <v>5107</v>
      </c>
      <c r="B1147" t="s">
        <v>5076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4909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4977</v>
      </c>
      <c r="Q1147" t="s">
        <v>1339</v>
      </c>
      <c r="U1147" t="s">
        <v>4926</v>
      </c>
      <c r="V1147" t="s">
        <v>4902</v>
      </c>
      <c r="W1147" t="s">
        <v>4902</v>
      </c>
      <c r="X1147" t="s">
        <v>4902</v>
      </c>
      <c r="Y1147" t="s">
        <v>4989</v>
      </c>
    </row>
    <row r="1148" spans="1:25">
      <c r="A1148" t="s">
        <v>5108</v>
      </c>
      <c r="B1148" t="s">
        <v>5076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4909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4977</v>
      </c>
      <c r="Q1148" t="s">
        <v>1339</v>
      </c>
      <c r="U1148" t="s">
        <v>4926</v>
      </c>
      <c r="V1148" t="s">
        <v>4902</v>
      </c>
      <c r="W1148" t="s">
        <v>4902</v>
      </c>
      <c r="X1148" t="s">
        <v>4902</v>
      </c>
      <c r="Y1148" t="s">
        <v>4992</v>
      </c>
    </row>
    <row r="1149" spans="1:25">
      <c r="A1149" t="s">
        <v>5109</v>
      </c>
      <c r="B1149" t="s">
        <v>5076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4909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4926</v>
      </c>
      <c r="V1149" t="s">
        <v>4902</v>
      </c>
      <c r="W1149" t="s">
        <v>4902</v>
      </c>
      <c r="X1149" t="s">
        <v>4902</v>
      </c>
      <c r="Y1149" t="s">
        <v>4994</v>
      </c>
    </row>
    <row r="1150" spans="1:25">
      <c r="A1150" t="s">
        <v>5110</v>
      </c>
      <c r="B1150" t="s">
        <v>5076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4909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4926</v>
      </c>
      <c r="V1150" t="s">
        <v>4902</v>
      </c>
      <c r="W1150" t="s">
        <v>4902</v>
      </c>
      <c r="X1150" t="s">
        <v>4902</v>
      </c>
      <c r="Y1150" t="s">
        <v>4974</v>
      </c>
    </row>
    <row r="1151" spans="1:25">
      <c r="A1151" t="s">
        <v>5112</v>
      </c>
      <c r="B1151" t="s">
        <v>5076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4909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4926</v>
      </c>
      <c r="V1151" t="s">
        <v>4902</v>
      </c>
      <c r="W1151" t="s">
        <v>4902</v>
      </c>
      <c r="X1151" t="s">
        <v>4902</v>
      </c>
      <c r="Y1151" t="s">
        <v>5111</v>
      </c>
    </row>
    <row r="1152" spans="1:25">
      <c r="A1152" t="s">
        <v>5113</v>
      </c>
      <c r="B1152" t="s">
        <v>5076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4909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4950</v>
      </c>
      <c r="Q1152" t="s">
        <v>1339</v>
      </c>
      <c r="U1152" t="s">
        <v>4926</v>
      </c>
      <c r="V1152" t="s">
        <v>4902</v>
      </c>
      <c r="W1152" t="s">
        <v>4902</v>
      </c>
      <c r="X1152" t="s">
        <v>4902</v>
      </c>
      <c r="Y1152" t="s">
        <v>5114</v>
      </c>
    </row>
    <row r="1153" spans="1:25">
      <c r="A1153" t="s">
        <v>5116</v>
      </c>
      <c r="B1153" t="s">
        <v>5076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4909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4926</v>
      </c>
      <c r="V1153" t="s">
        <v>4902</v>
      </c>
      <c r="W1153" t="s">
        <v>4902</v>
      </c>
      <c r="X1153" t="s">
        <v>4902</v>
      </c>
      <c r="Y1153" t="s">
        <v>4974</v>
      </c>
    </row>
    <row r="1154" spans="1:25">
      <c r="A1154" t="s">
        <v>5117</v>
      </c>
      <c r="B1154" t="s">
        <v>5076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4909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5118</v>
      </c>
      <c r="Q1154" t="s">
        <v>1380</v>
      </c>
      <c r="U1154" t="s">
        <v>4926</v>
      </c>
      <c r="V1154" t="s">
        <v>4902</v>
      </c>
      <c r="W1154" t="s">
        <v>4902</v>
      </c>
      <c r="X1154" t="s">
        <v>4902</v>
      </c>
      <c r="Y1154" t="s">
        <v>5069</v>
      </c>
    </row>
    <row r="1155" spans="1:25">
      <c r="A1155" t="s">
        <v>5119</v>
      </c>
      <c r="B1155" t="s">
        <v>5076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4909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4926</v>
      </c>
      <c r="V1155" t="s">
        <v>4902</v>
      </c>
      <c r="W1155" t="s">
        <v>4902</v>
      </c>
      <c r="X1155" t="s">
        <v>4902</v>
      </c>
      <c r="Y1155" t="s">
        <v>2222</v>
      </c>
    </row>
    <row r="1156" spans="1:25">
      <c r="A1156" t="s">
        <v>5120</v>
      </c>
      <c r="B1156" t="s">
        <v>5076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4909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4926</v>
      </c>
      <c r="V1156" t="s">
        <v>4902</v>
      </c>
      <c r="W1156" t="s">
        <v>4902</v>
      </c>
      <c r="X1156" t="s">
        <v>4902</v>
      </c>
      <c r="Y1156" t="s">
        <v>5072</v>
      </c>
    </row>
    <row r="1157" spans="1:25">
      <c r="A1157" t="s">
        <v>5141</v>
      </c>
      <c r="B1157" t="s">
        <v>5140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4907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5135</v>
      </c>
      <c r="V1157" t="s">
        <v>5121</v>
      </c>
      <c r="W1157" t="s">
        <v>5121</v>
      </c>
      <c r="X1157" t="s">
        <v>5121</v>
      </c>
      <c r="Y1157" t="s">
        <v>2056</v>
      </c>
    </row>
    <row r="1158" spans="1:25">
      <c r="A1158" t="s">
        <v>5142</v>
      </c>
      <c r="B1158" t="s">
        <v>5140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4907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5136</v>
      </c>
      <c r="V1158" t="s">
        <v>5121</v>
      </c>
      <c r="W1158" t="s">
        <v>5121</v>
      </c>
      <c r="X1158" t="s">
        <v>5121</v>
      </c>
      <c r="Y1158" t="s">
        <v>2056</v>
      </c>
    </row>
    <row r="1159" spans="1:25">
      <c r="A1159" t="s">
        <v>5143</v>
      </c>
      <c r="B1159" t="s">
        <v>5140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4907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5137</v>
      </c>
      <c r="V1159" t="s">
        <v>5121</v>
      </c>
      <c r="W1159" t="s">
        <v>5121</v>
      </c>
      <c r="X1159" t="s">
        <v>5121</v>
      </c>
      <c r="Y1159" t="s">
        <v>5144</v>
      </c>
    </row>
    <row r="1160" spans="1:25">
      <c r="A1160" t="s">
        <v>5145</v>
      </c>
      <c r="B1160" t="s">
        <v>5140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4909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5138</v>
      </c>
      <c r="V1160" t="s">
        <v>5121</v>
      </c>
      <c r="W1160" t="s">
        <v>5121</v>
      </c>
      <c r="X1160" t="s">
        <v>5121</v>
      </c>
      <c r="Y1160" t="s">
        <v>2056</v>
      </c>
    </row>
    <row r="1161" spans="1:25">
      <c r="A1161" t="s">
        <v>5146</v>
      </c>
      <c r="B1161" t="s">
        <v>5140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4909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5139</v>
      </c>
      <c r="V1161" t="s">
        <v>5121</v>
      </c>
      <c r="W1161" t="s">
        <v>5121</v>
      </c>
      <c r="X1161" t="s">
        <v>5121</v>
      </c>
      <c r="Y1161" t="s">
        <v>2134</v>
      </c>
    </row>
    <row r="1162" spans="1:25">
      <c r="A1162" t="s">
        <v>5148</v>
      </c>
      <c r="B1162" t="s">
        <v>5149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4909</v>
      </c>
      <c r="K1162">
        <v>5042937286</v>
      </c>
      <c r="P1162" t="s">
        <v>1972</v>
      </c>
      <c r="Q1162" t="s">
        <v>1339</v>
      </c>
      <c r="S1162">
        <v>360</v>
      </c>
      <c r="V1162" t="s">
        <v>5121</v>
      </c>
      <c r="W1162" t="s">
        <v>5121</v>
      </c>
      <c r="X1162" t="s">
        <v>5121</v>
      </c>
      <c r="Y1162" t="s">
        <v>2213</v>
      </c>
    </row>
    <row r="1163" spans="1:25">
      <c r="A1163" t="s">
        <v>5151</v>
      </c>
      <c r="B1163" t="s">
        <v>5149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4909</v>
      </c>
      <c r="K1163">
        <v>5042937286</v>
      </c>
      <c r="P1163" t="s">
        <v>1972</v>
      </c>
      <c r="Q1163" t="s">
        <v>1339</v>
      </c>
      <c r="S1163">
        <v>360</v>
      </c>
      <c r="V1163" t="s">
        <v>5121</v>
      </c>
      <c r="W1163" t="s">
        <v>5121</v>
      </c>
      <c r="X1163" t="s">
        <v>5121</v>
      </c>
      <c r="Y1163" t="s">
        <v>5150</v>
      </c>
    </row>
    <row r="1164" spans="1:25">
      <c r="A1164" t="s">
        <v>5153</v>
      </c>
      <c r="B1164" t="s">
        <v>5149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4909</v>
      </c>
      <c r="K1164">
        <v>5042937286</v>
      </c>
      <c r="P1164" t="s">
        <v>1972</v>
      </c>
      <c r="Q1164" t="s">
        <v>1339</v>
      </c>
      <c r="S1164">
        <v>360</v>
      </c>
      <c r="V1164" t="s">
        <v>5121</v>
      </c>
      <c r="W1164" t="s">
        <v>5121</v>
      </c>
      <c r="X1164" t="s">
        <v>5121</v>
      </c>
      <c r="Y1164" t="s">
        <v>5152</v>
      </c>
    </row>
    <row r="1165" spans="1:25">
      <c r="A1165" t="s">
        <v>5154</v>
      </c>
      <c r="B1165" t="s">
        <v>5149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4909</v>
      </c>
      <c r="K1165">
        <v>5042937286</v>
      </c>
      <c r="P1165" t="s">
        <v>1972</v>
      </c>
      <c r="Q1165" t="s">
        <v>1339</v>
      </c>
      <c r="S1165">
        <v>360</v>
      </c>
      <c r="V1165" t="s">
        <v>5121</v>
      </c>
      <c r="W1165" t="s">
        <v>5121</v>
      </c>
      <c r="X1165" t="s">
        <v>5121</v>
      </c>
      <c r="Y1165" t="s">
        <v>2224</v>
      </c>
    </row>
    <row r="1166" spans="1:25">
      <c r="A1166" t="s">
        <v>5155</v>
      </c>
      <c r="B1166" t="s">
        <v>5149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4907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5156</v>
      </c>
      <c r="Q1166" t="s">
        <v>1339</v>
      </c>
      <c r="U1166" t="s">
        <v>5135</v>
      </c>
      <c r="V1166" t="s">
        <v>5121</v>
      </c>
      <c r="W1166" t="s">
        <v>5121</v>
      </c>
      <c r="X1166" t="s">
        <v>5121</v>
      </c>
      <c r="Y1166" t="s">
        <v>5157</v>
      </c>
    </row>
    <row r="1167" spans="1:25">
      <c r="A1167" t="s">
        <v>5159</v>
      </c>
      <c r="B1167" t="s">
        <v>5149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4907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5160</v>
      </c>
      <c r="Q1167" t="s">
        <v>1339</v>
      </c>
      <c r="U1167" t="s">
        <v>5136</v>
      </c>
      <c r="V1167" t="s">
        <v>5121</v>
      </c>
      <c r="W1167" t="s">
        <v>5121</v>
      </c>
      <c r="X1167" t="s">
        <v>5121</v>
      </c>
      <c r="Y1167" t="s">
        <v>5161</v>
      </c>
    </row>
    <row r="1168" spans="1:25">
      <c r="A1168" t="s">
        <v>5163</v>
      </c>
      <c r="B1168" t="s">
        <v>5149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4907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5164</v>
      </c>
      <c r="Q1168" t="s">
        <v>1339</v>
      </c>
      <c r="U1168" t="s">
        <v>5137</v>
      </c>
      <c r="V1168" t="s">
        <v>5121</v>
      </c>
      <c r="W1168" t="s">
        <v>5121</v>
      </c>
      <c r="X1168" t="s">
        <v>5121</v>
      </c>
      <c r="Y1168" t="s">
        <v>5165</v>
      </c>
    </row>
    <row r="1169" spans="1:25">
      <c r="A1169" t="s">
        <v>5167</v>
      </c>
      <c r="B1169" t="s">
        <v>5149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4909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5168</v>
      </c>
      <c r="Q1169" t="s">
        <v>1339</v>
      </c>
      <c r="U1169" t="s">
        <v>5138</v>
      </c>
      <c r="V1169" t="s">
        <v>5121</v>
      </c>
      <c r="W1169" t="s">
        <v>5121</v>
      </c>
      <c r="X1169" t="s">
        <v>5121</v>
      </c>
      <c r="Y1169" t="s">
        <v>5169</v>
      </c>
    </row>
    <row r="1170" spans="1:25">
      <c r="A1170" t="s">
        <v>5171</v>
      </c>
      <c r="B1170" t="s">
        <v>5149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4909</v>
      </c>
      <c r="K1170">
        <v>5042972714</v>
      </c>
      <c r="P1170" t="s">
        <v>1972</v>
      </c>
      <c r="Q1170" t="s">
        <v>1339</v>
      </c>
      <c r="S1170">
        <v>360</v>
      </c>
      <c r="V1170" t="s">
        <v>5121</v>
      </c>
      <c r="W1170" t="s">
        <v>5121</v>
      </c>
      <c r="X1170" t="s">
        <v>5121</v>
      </c>
      <c r="Y1170" t="s">
        <v>4605</v>
      </c>
    </row>
    <row r="1171" spans="1:25">
      <c r="A1171" t="s">
        <v>5173</v>
      </c>
      <c r="B1171" t="s">
        <v>5149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4909</v>
      </c>
      <c r="K1171">
        <v>5042972714</v>
      </c>
      <c r="P1171" t="s">
        <v>1972</v>
      </c>
      <c r="Q1171" t="s">
        <v>1339</v>
      </c>
      <c r="S1171">
        <v>360</v>
      </c>
      <c r="V1171" t="s">
        <v>5121</v>
      </c>
      <c r="W1171" t="s">
        <v>5121</v>
      </c>
      <c r="X1171" t="s">
        <v>5121</v>
      </c>
      <c r="Y1171" t="s">
        <v>5172</v>
      </c>
    </row>
    <row r="1172" spans="1:25">
      <c r="A1172" t="s">
        <v>5174</v>
      </c>
      <c r="B1172" t="s">
        <v>5149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4909</v>
      </c>
      <c r="K1172">
        <v>5042972714</v>
      </c>
      <c r="P1172" t="s">
        <v>1972</v>
      </c>
      <c r="Q1172" t="s">
        <v>1339</v>
      </c>
      <c r="S1172">
        <v>360</v>
      </c>
      <c r="V1172" t="s">
        <v>5121</v>
      </c>
      <c r="W1172" t="s">
        <v>5121</v>
      </c>
      <c r="X1172" t="s">
        <v>5121</v>
      </c>
      <c r="Y1172" t="s">
        <v>3222</v>
      </c>
    </row>
    <row r="1173" spans="1:25">
      <c r="A1173" t="s">
        <v>5175</v>
      </c>
      <c r="B1173" t="s">
        <v>5149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4909</v>
      </c>
      <c r="K1173">
        <v>5042972714</v>
      </c>
      <c r="P1173" t="s">
        <v>1972</v>
      </c>
      <c r="Q1173" t="s">
        <v>1339</v>
      </c>
      <c r="S1173">
        <v>360</v>
      </c>
      <c r="V1173" t="s">
        <v>5121</v>
      </c>
      <c r="W1173" t="s">
        <v>5121</v>
      </c>
      <c r="X1173" t="s">
        <v>5121</v>
      </c>
      <c r="Y1173" t="s">
        <v>3224</v>
      </c>
    </row>
    <row r="1174" spans="1:25">
      <c r="A1174" t="s">
        <v>5176</v>
      </c>
      <c r="B1174" t="s">
        <v>5149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4909</v>
      </c>
      <c r="K1174">
        <v>5042972714</v>
      </c>
      <c r="P1174" t="s">
        <v>1972</v>
      </c>
      <c r="Q1174" t="s">
        <v>1339</v>
      </c>
      <c r="S1174">
        <v>360</v>
      </c>
      <c r="V1174" t="s">
        <v>5121</v>
      </c>
      <c r="W1174" t="s">
        <v>5121</v>
      </c>
      <c r="X1174" t="s">
        <v>5121</v>
      </c>
      <c r="Y1174" t="s">
        <v>4301</v>
      </c>
    </row>
    <row r="1175" spans="1:25">
      <c r="A1175" t="s">
        <v>5178</v>
      </c>
      <c r="B1175" t="s">
        <v>5149</v>
      </c>
      <c r="C1175">
        <v>46253.948865740742</v>
      </c>
      <c r="D1175" t="s">
        <v>1984</v>
      </c>
      <c r="E1175" t="s">
        <v>4069</v>
      </c>
      <c r="F1175" t="s">
        <v>2053</v>
      </c>
      <c r="G1175">
        <v>1011846194</v>
      </c>
      <c r="H1175">
        <v>1012100639</v>
      </c>
      <c r="I1175">
        <v>30</v>
      </c>
      <c r="J1175" t="s">
        <v>4909</v>
      </c>
      <c r="K1175">
        <v>5042972714</v>
      </c>
      <c r="P1175" t="s">
        <v>1972</v>
      </c>
      <c r="Q1175" t="s">
        <v>1339</v>
      </c>
      <c r="S1175">
        <v>360</v>
      </c>
      <c r="V1175" t="s">
        <v>5121</v>
      </c>
      <c r="W1175" t="s">
        <v>5121</v>
      </c>
      <c r="X1175" t="s">
        <v>5121</v>
      </c>
      <c r="Y1175" t="s">
        <v>4304</v>
      </c>
    </row>
    <row r="1176" spans="1:25">
      <c r="A1176" t="s">
        <v>5179</v>
      </c>
      <c r="B1176" t="s">
        <v>5149</v>
      </c>
      <c r="C1176">
        <v>46253.948865740742</v>
      </c>
      <c r="D1176" t="s">
        <v>1984</v>
      </c>
      <c r="E1176" t="s">
        <v>4069</v>
      </c>
      <c r="F1176" t="s">
        <v>2053</v>
      </c>
      <c r="G1176">
        <v>1011846194</v>
      </c>
      <c r="H1176">
        <v>1012100639</v>
      </c>
      <c r="I1176">
        <v>30</v>
      </c>
      <c r="J1176" t="s">
        <v>4909</v>
      </c>
      <c r="K1176">
        <v>5042972714</v>
      </c>
      <c r="P1176" t="s">
        <v>1972</v>
      </c>
      <c r="Q1176" t="s">
        <v>1339</v>
      </c>
      <c r="S1176">
        <v>360</v>
      </c>
      <c r="V1176" t="s">
        <v>5121</v>
      </c>
      <c r="W1176" t="s">
        <v>5121</v>
      </c>
      <c r="X1176" t="s">
        <v>5121</v>
      </c>
      <c r="Y1176" t="s">
        <v>4203</v>
      </c>
    </row>
    <row r="1177" spans="1:25">
      <c r="A1177" t="s">
        <v>5181</v>
      </c>
      <c r="B1177" t="s">
        <v>5149</v>
      </c>
      <c r="C1177">
        <v>46253.948865740742</v>
      </c>
      <c r="D1177" t="s">
        <v>1984</v>
      </c>
      <c r="E1177" t="s">
        <v>4069</v>
      </c>
      <c r="F1177" t="s">
        <v>2053</v>
      </c>
      <c r="G1177">
        <v>1011846194</v>
      </c>
      <c r="H1177">
        <v>1012100639</v>
      </c>
      <c r="I1177">
        <v>30</v>
      </c>
      <c r="J1177" t="s">
        <v>4909</v>
      </c>
      <c r="K1177">
        <v>5042972714</v>
      </c>
      <c r="P1177" t="s">
        <v>1972</v>
      </c>
      <c r="Q1177" t="s">
        <v>1339</v>
      </c>
      <c r="S1177">
        <v>360</v>
      </c>
      <c r="V1177" t="s">
        <v>5121</v>
      </c>
      <c r="W1177" t="s">
        <v>5121</v>
      </c>
      <c r="X1177" t="s">
        <v>5121</v>
      </c>
      <c r="Y1177" t="s">
        <v>5180</v>
      </c>
    </row>
    <row r="1178" spans="1:25">
      <c r="A1178" t="s">
        <v>5182</v>
      </c>
      <c r="B1178" t="s">
        <v>5149</v>
      </c>
      <c r="C1178">
        <v>46253.948865740742</v>
      </c>
      <c r="D1178" t="s">
        <v>1984</v>
      </c>
      <c r="E1178" t="s">
        <v>4069</v>
      </c>
      <c r="F1178" t="s">
        <v>2053</v>
      </c>
      <c r="G1178">
        <v>1011846194</v>
      </c>
      <c r="H1178">
        <v>1012100639</v>
      </c>
      <c r="I1178">
        <v>30</v>
      </c>
      <c r="J1178" t="s">
        <v>4909</v>
      </c>
      <c r="K1178">
        <v>5042972714</v>
      </c>
      <c r="P1178" t="s">
        <v>1972</v>
      </c>
      <c r="Q1178" t="s">
        <v>1339</v>
      </c>
      <c r="S1178">
        <v>360</v>
      </c>
      <c r="V1178" t="s">
        <v>5121</v>
      </c>
      <c r="W1178" t="s">
        <v>5121</v>
      </c>
      <c r="X1178" t="s">
        <v>5121</v>
      </c>
      <c r="Y1178" t="s">
        <v>4076</v>
      </c>
    </row>
    <row r="1179" spans="1:25">
      <c r="A1179" t="s">
        <v>5184</v>
      </c>
      <c r="B1179" t="s">
        <v>5149</v>
      </c>
      <c r="C1179">
        <v>46253.948865740742</v>
      </c>
      <c r="D1179" t="s">
        <v>1984</v>
      </c>
      <c r="E1179" t="s">
        <v>4069</v>
      </c>
      <c r="F1179" t="s">
        <v>2053</v>
      </c>
      <c r="G1179">
        <v>1011846194</v>
      </c>
      <c r="H1179">
        <v>1012100639</v>
      </c>
      <c r="I1179">
        <v>30</v>
      </c>
      <c r="J1179" t="s">
        <v>4909</v>
      </c>
      <c r="K1179">
        <v>5042972714</v>
      </c>
      <c r="P1179" t="s">
        <v>1972</v>
      </c>
      <c r="Q1179" t="s">
        <v>1339</v>
      </c>
      <c r="S1179">
        <v>360</v>
      </c>
      <c r="V1179" t="s">
        <v>5121</v>
      </c>
      <c r="W1179" t="s">
        <v>5121</v>
      </c>
      <c r="X1179" t="s">
        <v>5121</v>
      </c>
      <c r="Y1179" t="s">
        <v>5183</v>
      </c>
    </row>
    <row r="1180" spans="1:25">
      <c r="A1180" t="s">
        <v>5186</v>
      </c>
      <c r="B1180" t="s">
        <v>5149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4909</v>
      </c>
      <c r="K1180">
        <v>5042972714</v>
      </c>
      <c r="P1180" t="s">
        <v>1972</v>
      </c>
      <c r="Q1180" t="s">
        <v>1339</v>
      </c>
      <c r="S1180">
        <v>360</v>
      </c>
      <c r="V1180" t="s">
        <v>5121</v>
      </c>
      <c r="W1180" t="s">
        <v>5121</v>
      </c>
      <c r="X1180" t="s">
        <v>5121</v>
      </c>
      <c r="Y1180" t="s">
        <v>5185</v>
      </c>
    </row>
    <row r="1181" spans="1:25">
      <c r="A1181" t="s">
        <v>5188</v>
      </c>
      <c r="B1181" t="s">
        <v>5149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4909</v>
      </c>
      <c r="K1181">
        <v>5042972714</v>
      </c>
      <c r="P1181" t="s">
        <v>1972</v>
      </c>
      <c r="Q1181" t="s">
        <v>1339</v>
      </c>
      <c r="S1181">
        <v>360</v>
      </c>
      <c r="V1181" t="s">
        <v>5121</v>
      </c>
      <c r="W1181" t="s">
        <v>5121</v>
      </c>
      <c r="X1181" t="s">
        <v>5121</v>
      </c>
      <c r="Y1181" t="s">
        <v>5187</v>
      </c>
    </row>
    <row r="1182" spans="1:25">
      <c r="A1182" t="s">
        <v>5189</v>
      </c>
      <c r="B1182" t="s">
        <v>5149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4909</v>
      </c>
      <c r="K1182">
        <v>5042972714</v>
      </c>
      <c r="P1182" t="s">
        <v>1972</v>
      </c>
      <c r="Q1182" t="s">
        <v>1339</v>
      </c>
      <c r="S1182">
        <v>360</v>
      </c>
      <c r="V1182" t="s">
        <v>5121</v>
      </c>
      <c r="W1182" t="s">
        <v>5121</v>
      </c>
      <c r="X1182" t="s">
        <v>5121</v>
      </c>
      <c r="Y1182" t="s">
        <v>2219</v>
      </c>
    </row>
    <row r="1183" spans="1:25">
      <c r="A1183" t="s">
        <v>5191</v>
      </c>
      <c r="B1183" t="s">
        <v>5149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4907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5135</v>
      </c>
      <c r="V1183" t="s">
        <v>5121</v>
      </c>
      <c r="W1183" t="s">
        <v>5121</v>
      </c>
      <c r="X1183" t="s">
        <v>5121</v>
      </c>
      <c r="Y1183" t="s">
        <v>5190</v>
      </c>
    </row>
    <row r="1184" spans="1:25">
      <c r="A1184" t="s">
        <v>5193</v>
      </c>
      <c r="B1184" t="s">
        <v>5149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4907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5136</v>
      </c>
      <c r="V1184" t="s">
        <v>5121</v>
      </c>
      <c r="W1184" t="s">
        <v>5121</v>
      </c>
      <c r="X1184" t="s">
        <v>5121</v>
      </c>
      <c r="Y1184" t="s">
        <v>5192</v>
      </c>
    </row>
    <row r="1185" spans="1:25">
      <c r="A1185" t="s">
        <v>5195</v>
      </c>
      <c r="B1185" t="s">
        <v>5149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4907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5137</v>
      </c>
      <c r="V1185" t="s">
        <v>5121</v>
      </c>
      <c r="W1185" t="s">
        <v>5121</v>
      </c>
      <c r="X1185" t="s">
        <v>5121</v>
      </c>
      <c r="Y1185" t="s">
        <v>5194</v>
      </c>
    </row>
    <row r="1186" spans="1:25">
      <c r="A1186" t="s">
        <v>5196</v>
      </c>
      <c r="B1186" t="s">
        <v>5149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4907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5137</v>
      </c>
      <c r="V1186" t="s">
        <v>5121</v>
      </c>
      <c r="W1186" t="s">
        <v>5121</v>
      </c>
      <c r="X1186" t="s">
        <v>5121</v>
      </c>
      <c r="Y1186" t="s">
        <v>5194</v>
      </c>
    </row>
    <row r="1187" spans="1:25">
      <c r="A1187" t="s">
        <v>5198</v>
      </c>
      <c r="B1187" t="s">
        <v>5149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4907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5137</v>
      </c>
      <c r="V1187" t="s">
        <v>5121</v>
      </c>
      <c r="W1187" t="s">
        <v>5121</v>
      </c>
      <c r="X1187" t="s">
        <v>5121</v>
      </c>
      <c r="Y1187" t="s">
        <v>5197</v>
      </c>
    </row>
    <row r="1188" spans="1:25">
      <c r="A1188" t="s">
        <v>5200</v>
      </c>
      <c r="B1188" t="s">
        <v>5149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4907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5137</v>
      </c>
      <c r="V1188" t="s">
        <v>5121</v>
      </c>
      <c r="W1188" t="s">
        <v>5121</v>
      </c>
      <c r="X1188" t="s">
        <v>5121</v>
      </c>
      <c r="Y1188" t="s">
        <v>5199</v>
      </c>
    </row>
    <row r="1189" spans="1:25">
      <c r="A1189" t="s">
        <v>5201</v>
      </c>
      <c r="B1189" t="s">
        <v>5149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4907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5164</v>
      </c>
      <c r="Q1189" t="s">
        <v>1339</v>
      </c>
      <c r="U1189" t="s">
        <v>5137</v>
      </c>
      <c r="V1189" t="s">
        <v>5121</v>
      </c>
      <c r="W1189" t="s">
        <v>5121</v>
      </c>
      <c r="X1189" t="s">
        <v>5121</v>
      </c>
      <c r="Y1189" t="s">
        <v>5202</v>
      </c>
    </row>
    <row r="1190" spans="1:25">
      <c r="A1190" t="s">
        <v>5205</v>
      </c>
      <c r="B1190" t="s">
        <v>5149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4907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5135</v>
      </c>
      <c r="V1190" t="s">
        <v>5121</v>
      </c>
      <c r="W1190" t="s">
        <v>5121</v>
      </c>
      <c r="X1190" t="s">
        <v>5121</v>
      </c>
      <c r="Y1190" t="s">
        <v>5204</v>
      </c>
    </row>
    <row r="1191" spans="1:25">
      <c r="A1191" t="s">
        <v>5206</v>
      </c>
      <c r="B1191" t="s">
        <v>5149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4907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5207</v>
      </c>
      <c r="Q1191" t="s">
        <v>1339</v>
      </c>
      <c r="U1191" t="s">
        <v>5135</v>
      </c>
      <c r="V1191" t="s">
        <v>5121</v>
      </c>
      <c r="W1191" t="s">
        <v>5121</v>
      </c>
      <c r="X1191" t="s">
        <v>5121</v>
      </c>
      <c r="Y1191" t="s">
        <v>5208</v>
      </c>
    </row>
    <row r="1192" spans="1:25">
      <c r="A1192" t="s">
        <v>5210</v>
      </c>
      <c r="B1192" t="s">
        <v>5149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4907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5211</v>
      </c>
      <c r="Q1192" t="s">
        <v>1339</v>
      </c>
      <c r="U1192" t="s">
        <v>5136</v>
      </c>
      <c r="V1192" t="s">
        <v>5121</v>
      </c>
      <c r="W1192" t="s">
        <v>5121</v>
      </c>
      <c r="X1192" t="s">
        <v>5121</v>
      </c>
      <c r="Y1192" t="s">
        <v>5212</v>
      </c>
    </row>
    <row r="1193" spans="1:25">
      <c r="A1193" t="s">
        <v>5214</v>
      </c>
      <c r="B1193" t="s">
        <v>5149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4907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5135</v>
      </c>
      <c r="V1193" t="s">
        <v>5121</v>
      </c>
      <c r="W1193" t="s">
        <v>5121</v>
      </c>
      <c r="X1193" t="s">
        <v>5121</v>
      </c>
      <c r="Y1193" t="s">
        <v>5204</v>
      </c>
    </row>
    <row r="1194" spans="1:25">
      <c r="A1194" t="s">
        <v>5216</v>
      </c>
      <c r="B1194" t="s">
        <v>5149</v>
      </c>
      <c r="C1194">
        <v>46253.948958333334</v>
      </c>
      <c r="D1194" t="s">
        <v>1984</v>
      </c>
      <c r="E1194" t="s">
        <v>4336</v>
      </c>
      <c r="F1194" t="s">
        <v>1923</v>
      </c>
      <c r="G1194">
        <v>1011856307</v>
      </c>
      <c r="H1194">
        <v>1012110925</v>
      </c>
      <c r="I1194">
        <v>10</v>
      </c>
      <c r="J1194" t="s">
        <v>4907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5135</v>
      </c>
      <c r="V1194" t="s">
        <v>5121</v>
      </c>
      <c r="W1194" t="s">
        <v>5121</v>
      </c>
      <c r="X1194" t="s">
        <v>5121</v>
      </c>
      <c r="Y1194" t="s">
        <v>5215</v>
      </c>
    </row>
    <row r="1195" spans="1:25">
      <c r="A1195" t="s">
        <v>5217</v>
      </c>
      <c r="B1195" t="s">
        <v>5149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4907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5207</v>
      </c>
      <c r="Q1195" t="s">
        <v>1734</v>
      </c>
      <c r="U1195" t="s">
        <v>5135</v>
      </c>
      <c r="V1195" t="s">
        <v>5121</v>
      </c>
      <c r="W1195" t="s">
        <v>5121</v>
      </c>
      <c r="X1195" t="s">
        <v>5121</v>
      </c>
      <c r="Y1195" t="s">
        <v>5218</v>
      </c>
    </row>
    <row r="1196" spans="1:25">
      <c r="A1196" t="s">
        <v>5220</v>
      </c>
      <c r="B1196" t="s">
        <v>5149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4907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5211</v>
      </c>
      <c r="Q1196" t="s">
        <v>1734</v>
      </c>
      <c r="U1196" t="s">
        <v>5136</v>
      </c>
      <c r="V1196" t="s">
        <v>5121</v>
      </c>
      <c r="W1196" t="s">
        <v>5121</v>
      </c>
      <c r="X1196" t="s">
        <v>5121</v>
      </c>
      <c r="Y1196" t="s">
        <v>5221</v>
      </c>
    </row>
    <row r="1197" spans="1:25">
      <c r="A1197" t="s">
        <v>5224</v>
      </c>
      <c r="B1197" t="s">
        <v>5149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4907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5135</v>
      </c>
      <c r="V1197" t="s">
        <v>5121</v>
      </c>
      <c r="W1197" t="s">
        <v>5121</v>
      </c>
      <c r="X1197" t="s">
        <v>5121</v>
      </c>
      <c r="Y1197" t="s">
        <v>5223</v>
      </c>
    </row>
    <row r="1198" spans="1:25">
      <c r="A1198" t="s">
        <v>5225</v>
      </c>
      <c r="B1198" t="s">
        <v>5149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4907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5135</v>
      </c>
      <c r="V1198" t="s">
        <v>5121</v>
      </c>
      <c r="W1198" t="s">
        <v>5121</v>
      </c>
      <c r="X1198" t="s">
        <v>5121</v>
      </c>
      <c r="Y1198" t="s">
        <v>5204</v>
      </c>
    </row>
    <row r="1199" spans="1:25">
      <c r="A1199" t="s">
        <v>5226</v>
      </c>
      <c r="B1199" t="s">
        <v>5149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4907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5135</v>
      </c>
      <c r="V1199" t="s">
        <v>5121</v>
      </c>
      <c r="W1199" t="s">
        <v>5121</v>
      </c>
      <c r="X1199" t="s">
        <v>5121</v>
      </c>
      <c r="Y1199" t="s">
        <v>5204</v>
      </c>
    </row>
    <row r="1200" spans="1:25">
      <c r="A1200" t="s">
        <v>5227</v>
      </c>
      <c r="B1200" t="s">
        <v>5149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4907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5207</v>
      </c>
      <c r="Q1200" t="s">
        <v>1339</v>
      </c>
      <c r="U1200" t="s">
        <v>5135</v>
      </c>
      <c r="V1200" t="s">
        <v>5121</v>
      </c>
      <c r="W1200" t="s">
        <v>5121</v>
      </c>
      <c r="X1200" t="s">
        <v>5121</v>
      </c>
      <c r="Y1200" t="s">
        <v>5228</v>
      </c>
    </row>
    <row r="1201" spans="1:25">
      <c r="A1201" t="s">
        <v>5230</v>
      </c>
      <c r="B1201" t="s">
        <v>5149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4907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5136</v>
      </c>
      <c r="V1201" t="s">
        <v>5121</v>
      </c>
      <c r="W1201" t="s">
        <v>5121</v>
      </c>
      <c r="X1201" t="s">
        <v>5121</v>
      </c>
      <c r="Y1201" t="s">
        <v>5192</v>
      </c>
    </row>
    <row r="1202" spans="1:25">
      <c r="A1202" t="s">
        <v>5231</v>
      </c>
      <c r="B1202" t="s">
        <v>5149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4907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5211</v>
      </c>
      <c r="Q1202" t="s">
        <v>1339</v>
      </c>
      <c r="U1202" t="s">
        <v>5136</v>
      </c>
      <c r="V1202" t="s">
        <v>5121</v>
      </c>
      <c r="W1202" t="s">
        <v>5121</v>
      </c>
      <c r="X1202" t="s">
        <v>5121</v>
      </c>
      <c r="Y1202" t="s">
        <v>5232</v>
      </c>
    </row>
    <row r="1203" spans="1:25">
      <c r="A1203" t="s">
        <v>5234</v>
      </c>
      <c r="B1203" t="s">
        <v>5149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4907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5207</v>
      </c>
      <c r="Q1203" t="s">
        <v>1339</v>
      </c>
      <c r="U1203" t="s">
        <v>5135</v>
      </c>
      <c r="V1203" t="s">
        <v>5121</v>
      </c>
      <c r="W1203" t="s">
        <v>5121</v>
      </c>
      <c r="X1203" t="s">
        <v>5121</v>
      </c>
      <c r="Y1203" t="s">
        <v>5235</v>
      </c>
    </row>
    <row r="1204" spans="1:25">
      <c r="A1204" t="s">
        <v>5237</v>
      </c>
      <c r="B1204" t="s">
        <v>5149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4907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5211</v>
      </c>
      <c r="Q1204" t="s">
        <v>1339</v>
      </c>
      <c r="U1204" t="s">
        <v>5136</v>
      </c>
      <c r="V1204" t="s">
        <v>5121</v>
      </c>
      <c r="W1204" t="s">
        <v>5121</v>
      </c>
      <c r="X1204" t="s">
        <v>5121</v>
      </c>
      <c r="Y1204" t="s">
        <v>5238</v>
      </c>
    </row>
    <row r="1205" spans="1:25">
      <c r="A1205" t="s">
        <v>5241</v>
      </c>
      <c r="B1205" t="s">
        <v>5149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4907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5136</v>
      </c>
      <c r="V1205" t="s">
        <v>5121</v>
      </c>
      <c r="W1205" t="s">
        <v>5121</v>
      </c>
      <c r="X1205" t="s">
        <v>5121</v>
      </c>
      <c r="Y1205" t="s">
        <v>5240</v>
      </c>
    </row>
    <row r="1206" spans="1:25">
      <c r="A1206" t="s">
        <v>5243</v>
      </c>
      <c r="B1206" t="s">
        <v>5149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4909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5138</v>
      </c>
      <c r="V1206" t="s">
        <v>5121</v>
      </c>
      <c r="W1206" t="s">
        <v>5121</v>
      </c>
      <c r="X1206" t="s">
        <v>5121</v>
      </c>
      <c r="Y1206" t="s">
        <v>5242</v>
      </c>
    </row>
    <row r="1207" spans="1:25">
      <c r="A1207" t="s">
        <v>5244</v>
      </c>
      <c r="B1207" t="s">
        <v>5149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4909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5138</v>
      </c>
      <c r="V1207" t="s">
        <v>5121</v>
      </c>
      <c r="W1207" t="s">
        <v>5121</v>
      </c>
      <c r="X1207" t="s">
        <v>5121</v>
      </c>
      <c r="Y1207" t="s">
        <v>5242</v>
      </c>
    </row>
    <row r="1208" spans="1:25">
      <c r="A1208" t="s">
        <v>5245</v>
      </c>
      <c r="B1208" t="s">
        <v>5149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4909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5246</v>
      </c>
      <c r="Q1208" t="s">
        <v>1339</v>
      </c>
      <c r="U1208" t="s">
        <v>5138</v>
      </c>
      <c r="V1208" t="s">
        <v>5121</v>
      </c>
      <c r="W1208" t="s">
        <v>5121</v>
      </c>
      <c r="X1208" t="s">
        <v>5121</v>
      </c>
      <c r="Y1208" t="s">
        <v>5247</v>
      </c>
    </row>
    <row r="1209" spans="1:25">
      <c r="A1209" t="s">
        <v>5249</v>
      </c>
      <c r="B1209" t="s">
        <v>5149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4909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5138</v>
      </c>
      <c r="V1209" t="s">
        <v>5121</v>
      </c>
      <c r="W1209" t="s">
        <v>5121</v>
      </c>
      <c r="X1209" t="s">
        <v>5121</v>
      </c>
      <c r="Y1209" t="s">
        <v>5242</v>
      </c>
    </row>
    <row r="1210" spans="1:25">
      <c r="A1210" t="s">
        <v>5250</v>
      </c>
      <c r="B1210" t="s">
        <v>5149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4909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5246</v>
      </c>
      <c r="Q1210" t="s">
        <v>1734</v>
      </c>
      <c r="U1210" t="s">
        <v>5138</v>
      </c>
      <c r="V1210" t="s">
        <v>5121</v>
      </c>
      <c r="W1210" t="s">
        <v>5121</v>
      </c>
      <c r="X1210" t="s">
        <v>5121</v>
      </c>
      <c r="Y1210" t="s">
        <v>5251</v>
      </c>
    </row>
    <row r="1211" spans="1:25">
      <c r="A1211" t="s">
        <v>5254</v>
      </c>
      <c r="B1211" t="s">
        <v>5149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4909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5138</v>
      </c>
      <c r="V1211" t="s">
        <v>5121</v>
      </c>
      <c r="W1211" t="s">
        <v>5121</v>
      </c>
      <c r="X1211" t="s">
        <v>5121</v>
      </c>
      <c r="Y1211" t="s">
        <v>5253</v>
      </c>
    </row>
    <row r="1212" spans="1:25">
      <c r="A1212" t="s">
        <v>5255</v>
      </c>
      <c r="B1212" t="s">
        <v>5149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4909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5138</v>
      </c>
      <c r="V1212" t="s">
        <v>5121</v>
      </c>
      <c r="W1212" t="s">
        <v>5121</v>
      </c>
      <c r="X1212" t="s">
        <v>5121</v>
      </c>
      <c r="Y1212" t="s">
        <v>5242</v>
      </c>
    </row>
    <row r="1213" spans="1:25">
      <c r="A1213" t="s">
        <v>5256</v>
      </c>
      <c r="B1213" t="s">
        <v>5149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4909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5138</v>
      </c>
      <c r="V1213" t="s">
        <v>5121</v>
      </c>
      <c r="W1213" t="s">
        <v>5121</v>
      </c>
      <c r="X1213" t="s">
        <v>5121</v>
      </c>
      <c r="Y1213" t="s">
        <v>5242</v>
      </c>
    </row>
    <row r="1214" spans="1:25">
      <c r="A1214" t="s">
        <v>5257</v>
      </c>
      <c r="B1214" t="s">
        <v>5149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4909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5246</v>
      </c>
      <c r="Q1214" t="s">
        <v>1339</v>
      </c>
      <c r="U1214" t="s">
        <v>5138</v>
      </c>
      <c r="V1214" t="s">
        <v>5121</v>
      </c>
      <c r="W1214" t="s">
        <v>5121</v>
      </c>
      <c r="X1214" t="s">
        <v>5121</v>
      </c>
      <c r="Y1214" t="s">
        <v>5258</v>
      </c>
    </row>
    <row r="1215" spans="1:25">
      <c r="A1215" t="s">
        <v>5260</v>
      </c>
      <c r="B1215" t="s">
        <v>5149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4909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5246</v>
      </c>
      <c r="Q1215" t="s">
        <v>1339</v>
      </c>
      <c r="U1215" t="s">
        <v>5138</v>
      </c>
      <c r="V1215" t="s">
        <v>5121</v>
      </c>
      <c r="W1215" t="s">
        <v>5121</v>
      </c>
      <c r="X1215" t="s">
        <v>5121</v>
      </c>
      <c r="Y1215" t="s">
        <v>5261</v>
      </c>
    </row>
    <row r="1216" spans="1:25">
      <c r="A1216" t="s">
        <v>5264</v>
      </c>
      <c r="B1216" t="s">
        <v>5149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4909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5138</v>
      </c>
      <c r="V1216" t="s">
        <v>5121</v>
      </c>
      <c r="W1216" t="s">
        <v>5121</v>
      </c>
      <c r="X1216" t="s">
        <v>5121</v>
      </c>
      <c r="Y1216" t="s">
        <v>5263</v>
      </c>
    </row>
    <row r="1217" spans="1:25">
      <c r="A1217" t="s">
        <v>5265</v>
      </c>
      <c r="B1217" t="s">
        <v>5149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4907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5156</v>
      </c>
      <c r="Q1217" t="s">
        <v>1339</v>
      </c>
      <c r="U1217" t="s">
        <v>5135</v>
      </c>
      <c r="V1217" t="s">
        <v>5121</v>
      </c>
      <c r="W1217" t="s">
        <v>5121</v>
      </c>
      <c r="X1217" t="s">
        <v>5121</v>
      </c>
      <c r="Y1217" t="s">
        <v>5266</v>
      </c>
    </row>
    <row r="1218" spans="1:25">
      <c r="A1218" t="s">
        <v>5268</v>
      </c>
      <c r="B1218" t="s">
        <v>5149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4907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5160</v>
      </c>
      <c r="Q1218" t="s">
        <v>1339</v>
      </c>
      <c r="U1218" t="s">
        <v>5136</v>
      </c>
      <c r="V1218" t="s">
        <v>5121</v>
      </c>
      <c r="W1218" t="s">
        <v>5121</v>
      </c>
      <c r="X1218" t="s">
        <v>5121</v>
      </c>
      <c r="Y1218" t="s">
        <v>5269</v>
      </c>
    </row>
    <row r="1219" spans="1:25">
      <c r="A1219" t="s">
        <v>5271</v>
      </c>
      <c r="B1219" t="s">
        <v>5149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4907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5164</v>
      </c>
      <c r="Q1219" t="s">
        <v>1339</v>
      </c>
      <c r="U1219" t="s">
        <v>5137</v>
      </c>
      <c r="V1219" t="s">
        <v>5121</v>
      </c>
      <c r="W1219" t="s">
        <v>5121</v>
      </c>
      <c r="X1219" t="s">
        <v>5121</v>
      </c>
      <c r="Y1219" t="s">
        <v>5272</v>
      </c>
    </row>
    <row r="1220" spans="1:25">
      <c r="A1220" t="s">
        <v>5274</v>
      </c>
      <c r="B1220" t="s">
        <v>5149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4909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5168</v>
      </c>
      <c r="Q1220" t="s">
        <v>1339</v>
      </c>
      <c r="U1220" t="s">
        <v>5138</v>
      </c>
      <c r="V1220" t="s">
        <v>5121</v>
      </c>
      <c r="W1220" t="s">
        <v>5121</v>
      </c>
      <c r="X1220" t="s">
        <v>5121</v>
      </c>
      <c r="Y1220" t="s">
        <v>5275</v>
      </c>
    </row>
    <row r="1221" spans="1:25">
      <c r="A1221" t="s">
        <v>5277</v>
      </c>
      <c r="B1221" t="s">
        <v>5149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4907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5137</v>
      </c>
      <c r="V1221" t="s">
        <v>5121</v>
      </c>
      <c r="W1221" t="s">
        <v>5121</v>
      </c>
      <c r="X1221" t="s">
        <v>5121</v>
      </c>
      <c r="Y1221" t="s">
        <v>5194</v>
      </c>
    </row>
    <row r="1222" spans="1:25">
      <c r="A1222" t="s">
        <v>5278</v>
      </c>
      <c r="B1222" t="s">
        <v>5149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4907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5279</v>
      </c>
      <c r="Q1222" t="s">
        <v>1339</v>
      </c>
      <c r="U1222" t="s">
        <v>5137</v>
      </c>
      <c r="V1222" t="s">
        <v>5121</v>
      </c>
      <c r="W1222" t="s">
        <v>5121</v>
      </c>
      <c r="X1222" t="s">
        <v>5121</v>
      </c>
      <c r="Y1222" t="s">
        <v>5280</v>
      </c>
    </row>
    <row r="1223" spans="1:25">
      <c r="A1223" t="s">
        <v>5282</v>
      </c>
      <c r="B1223" t="s">
        <v>5149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4907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5137</v>
      </c>
      <c r="V1223" t="s">
        <v>5121</v>
      </c>
      <c r="W1223" t="s">
        <v>5121</v>
      </c>
      <c r="X1223" t="s">
        <v>5121</v>
      </c>
      <c r="Y1223" t="s">
        <v>5194</v>
      </c>
    </row>
    <row r="1224" spans="1:25">
      <c r="A1224" t="s">
        <v>5284</v>
      </c>
      <c r="B1224" t="s">
        <v>5149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4907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5137</v>
      </c>
      <c r="V1224" t="s">
        <v>5121</v>
      </c>
      <c r="W1224" t="s">
        <v>5121</v>
      </c>
      <c r="X1224" t="s">
        <v>5121</v>
      </c>
      <c r="Y1224" t="s">
        <v>5283</v>
      </c>
    </row>
    <row r="1225" spans="1:25">
      <c r="A1225" t="s">
        <v>5285</v>
      </c>
      <c r="B1225" t="s">
        <v>5149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4907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5164</v>
      </c>
      <c r="Q1225" t="s">
        <v>1339</v>
      </c>
      <c r="U1225" t="s">
        <v>5137</v>
      </c>
      <c r="V1225" t="s">
        <v>5121</v>
      </c>
      <c r="W1225" t="s">
        <v>5121</v>
      </c>
      <c r="X1225" t="s">
        <v>5121</v>
      </c>
      <c r="Y1225" t="s">
        <v>5286</v>
      </c>
    </row>
    <row r="1226" spans="1:25">
      <c r="A1226" t="s">
        <v>5288</v>
      </c>
      <c r="B1226" t="s">
        <v>5149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4909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5138</v>
      </c>
      <c r="V1226" t="s">
        <v>5121</v>
      </c>
      <c r="W1226" t="s">
        <v>5121</v>
      </c>
      <c r="X1226" t="s">
        <v>5121</v>
      </c>
      <c r="Y1226" t="s">
        <v>5242</v>
      </c>
    </row>
    <row r="1227" spans="1:25">
      <c r="A1227" t="s">
        <v>5289</v>
      </c>
      <c r="B1227" t="s">
        <v>5149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4909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5290</v>
      </c>
      <c r="Q1227" t="s">
        <v>1380</v>
      </c>
      <c r="U1227" t="s">
        <v>5138</v>
      </c>
      <c r="V1227" t="s">
        <v>5121</v>
      </c>
      <c r="W1227" t="s">
        <v>5121</v>
      </c>
      <c r="X1227" t="s">
        <v>5121</v>
      </c>
      <c r="Y1227" t="s">
        <v>5291</v>
      </c>
    </row>
    <row r="1228" spans="1:25">
      <c r="A1228" t="s">
        <v>5294</v>
      </c>
      <c r="B1228" t="s">
        <v>5149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4907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5135</v>
      </c>
      <c r="V1228" t="s">
        <v>5121</v>
      </c>
      <c r="W1228" t="s">
        <v>5121</v>
      </c>
      <c r="X1228" t="s">
        <v>5121</v>
      </c>
      <c r="Y1228" t="s">
        <v>5293</v>
      </c>
    </row>
    <row r="1229" spans="1:25">
      <c r="A1229" t="s">
        <v>5295</v>
      </c>
      <c r="B1229" t="s">
        <v>5149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4907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5135</v>
      </c>
      <c r="V1229" t="s">
        <v>5121</v>
      </c>
      <c r="W1229" t="s">
        <v>5121</v>
      </c>
      <c r="X1229" t="s">
        <v>5121</v>
      </c>
      <c r="Y1229" t="s">
        <v>4444</v>
      </c>
    </row>
    <row r="1230" spans="1:25">
      <c r="A1230" t="s">
        <v>5296</v>
      </c>
      <c r="B1230" t="s">
        <v>5149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4907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5135</v>
      </c>
      <c r="V1230" t="s">
        <v>5121</v>
      </c>
      <c r="W1230" t="s">
        <v>5121</v>
      </c>
      <c r="X1230" t="s">
        <v>5121</v>
      </c>
      <c r="Y1230" t="s">
        <v>1945</v>
      </c>
    </row>
    <row r="1231" spans="1:25">
      <c r="A1231" t="s">
        <v>5297</v>
      </c>
      <c r="B1231" t="s">
        <v>5149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4907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5298</v>
      </c>
      <c r="Q1231" t="s">
        <v>1339</v>
      </c>
      <c r="U1231" t="s">
        <v>5135</v>
      </c>
      <c r="V1231" t="s">
        <v>5121</v>
      </c>
      <c r="W1231" t="s">
        <v>5121</v>
      </c>
      <c r="X1231" t="s">
        <v>5121</v>
      </c>
      <c r="Y1231" t="s">
        <v>5299</v>
      </c>
    </row>
    <row r="1232" spans="1:25">
      <c r="A1232" t="s">
        <v>5301</v>
      </c>
      <c r="B1232" t="s">
        <v>5149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4907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5302</v>
      </c>
      <c r="Q1232" t="s">
        <v>1339</v>
      </c>
      <c r="U1232" t="s">
        <v>5136</v>
      </c>
      <c r="V1232" t="s">
        <v>5121</v>
      </c>
      <c r="W1232" t="s">
        <v>5121</v>
      </c>
      <c r="X1232" t="s">
        <v>5121</v>
      </c>
      <c r="Y1232" t="s">
        <v>5303</v>
      </c>
    </row>
    <row r="1233" spans="1:25">
      <c r="A1233" t="s">
        <v>5305</v>
      </c>
      <c r="B1233" t="s">
        <v>5149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4907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5306</v>
      </c>
      <c r="Q1233" t="s">
        <v>1339</v>
      </c>
      <c r="U1233" t="s">
        <v>5137</v>
      </c>
      <c r="V1233" t="s">
        <v>5121</v>
      </c>
      <c r="W1233" t="s">
        <v>5121</v>
      </c>
      <c r="X1233" t="s">
        <v>5121</v>
      </c>
      <c r="Y1233" t="s">
        <v>5307</v>
      </c>
    </row>
    <row r="1234" spans="1:25">
      <c r="A1234" t="s">
        <v>5310</v>
      </c>
      <c r="B1234" t="s">
        <v>5149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4907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5135</v>
      </c>
      <c r="V1234" t="s">
        <v>5121</v>
      </c>
      <c r="W1234" t="s">
        <v>5121</v>
      </c>
      <c r="X1234" t="s">
        <v>5121</v>
      </c>
      <c r="Y1234" t="s">
        <v>5309</v>
      </c>
    </row>
    <row r="1235" spans="1:25">
      <c r="A1235" t="s">
        <v>5311</v>
      </c>
      <c r="B1235" t="s">
        <v>5149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4907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5135</v>
      </c>
      <c r="V1235" t="s">
        <v>5121</v>
      </c>
      <c r="W1235" t="s">
        <v>5121</v>
      </c>
      <c r="X1235" t="s">
        <v>5121</v>
      </c>
      <c r="Y1235" t="s">
        <v>5190</v>
      </c>
    </row>
    <row r="1236" spans="1:25">
      <c r="A1236" t="s">
        <v>5313</v>
      </c>
      <c r="B1236" t="s">
        <v>5149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4907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5135</v>
      </c>
      <c r="V1236" t="s">
        <v>5121</v>
      </c>
      <c r="W1236" t="s">
        <v>5121</v>
      </c>
      <c r="X1236" t="s">
        <v>5121</v>
      </c>
      <c r="Y1236" t="s">
        <v>5312</v>
      </c>
    </row>
    <row r="1237" spans="1:25">
      <c r="A1237" t="s">
        <v>5314</v>
      </c>
      <c r="B1237" t="s">
        <v>5149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4907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5207</v>
      </c>
      <c r="Q1237" t="s">
        <v>1339</v>
      </c>
      <c r="U1237" t="s">
        <v>5135</v>
      </c>
      <c r="V1237" t="s">
        <v>5121</v>
      </c>
      <c r="W1237" t="s">
        <v>5121</v>
      </c>
      <c r="X1237" t="s">
        <v>5121</v>
      </c>
      <c r="Y1237" t="s">
        <v>5315</v>
      </c>
    </row>
    <row r="1238" spans="1:25">
      <c r="A1238" t="s">
        <v>5317</v>
      </c>
      <c r="B1238" t="s">
        <v>5149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4907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5136</v>
      </c>
      <c r="V1238" t="s">
        <v>5121</v>
      </c>
      <c r="W1238" t="s">
        <v>5121</v>
      </c>
      <c r="X1238" t="s">
        <v>5121</v>
      </c>
      <c r="Y1238" t="s">
        <v>5192</v>
      </c>
    </row>
    <row r="1239" spans="1:25">
      <c r="A1239" t="s">
        <v>5319</v>
      </c>
      <c r="B1239" t="s">
        <v>5149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4907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5136</v>
      </c>
      <c r="V1239" t="s">
        <v>5121</v>
      </c>
      <c r="W1239" t="s">
        <v>5121</v>
      </c>
      <c r="X1239" t="s">
        <v>5121</v>
      </c>
      <c r="Y1239" t="s">
        <v>5318</v>
      </c>
    </row>
    <row r="1240" spans="1:25">
      <c r="A1240" t="s">
        <v>5320</v>
      </c>
      <c r="B1240" t="s">
        <v>5149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4907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5211</v>
      </c>
      <c r="Q1240" t="s">
        <v>1339</v>
      </c>
      <c r="U1240" t="s">
        <v>5136</v>
      </c>
      <c r="V1240" t="s">
        <v>5121</v>
      </c>
      <c r="W1240" t="s">
        <v>5121</v>
      </c>
      <c r="X1240" t="s">
        <v>5121</v>
      </c>
      <c r="Y1240" t="s">
        <v>5321</v>
      </c>
    </row>
    <row r="1241" spans="1:25">
      <c r="A1241" t="s">
        <v>5323</v>
      </c>
      <c r="B1241" t="s">
        <v>5149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4907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5164</v>
      </c>
      <c r="Q1241" t="s">
        <v>1339</v>
      </c>
      <c r="U1241" t="s">
        <v>5137</v>
      </c>
      <c r="V1241" t="s">
        <v>5121</v>
      </c>
      <c r="W1241" t="s">
        <v>5121</v>
      </c>
      <c r="X1241" t="s">
        <v>5121</v>
      </c>
      <c r="Y1241" t="s">
        <v>5324</v>
      </c>
    </row>
    <row r="1242" spans="1:25">
      <c r="A1242" t="s">
        <v>5326</v>
      </c>
      <c r="B1242" t="s">
        <v>5149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4907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5137</v>
      </c>
      <c r="V1242" t="s">
        <v>5121</v>
      </c>
      <c r="W1242" t="s">
        <v>5121</v>
      </c>
      <c r="X1242" t="s">
        <v>5121</v>
      </c>
      <c r="Y1242" t="s">
        <v>5194</v>
      </c>
    </row>
    <row r="1243" spans="1:25">
      <c r="A1243" t="s">
        <v>5328</v>
      </c>
      <c r="B1243" t="s">
        <v>5149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4907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5137</v>
      </c>
      <c r="V1243" t="s">
        <v>5121</v>
      </c>
      <c r="W1243" t="s">
        <v>5121</v>
      </c>
      <c r="X1243" t="s">
        <v>5121</v>
      </c>
      <c r="Y1243" t="s">
        <v>5327</v>
      </c>
    </row>
    <row r="1244" spans="1:25">
      <c r="A1244" t="s">
        <v>5330</v>
      </c>
      <c r="B1244" t="s">
        <v>5149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4907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5137</v>
      </c>
      <c r="V1244" t="s">
        <v>5121</v>
      </c>
      <c r="W1244" t="s">
        <v>5121</v>
      </c>
      <c r="X1244" t="s">
        <v>5121</v>
      </c>
      <c r="Y1244" t="s">
        <v>5329</v>
      </c>
    </row>
    <row r="1245" spans="1:25">
      <c r="A1245" t="s">
        <v>5331</v>
      </c>
      <c r="B1245" t="s">
        <v>5149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4907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5137</v>
      </c>
      <c r="V1245" t="s">
        <v>5121</v>
      </c>
      <c r="W1245" t="s">
        <v>5121</v>
      </c>
      <c r="X1245" t="s">
        <v>5121</v>
      </c>
      <c r="Y1245" t="s">
        <v>3360</v>
      </c>
    </row>
    <row r="1246" spans="1:25">
      <c r="A1246" t="s">
        <v>5332</v>
      </c>
      <c r="B1246" t="s">
        <v>5149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4907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5137</v>
      </c>
      <c r="V1246" t="s">
        <v>5121</v>
      </c>
      <c r="W1246" t="s">
        <v>5121</v>
      </c>
      <c r="X1246" t="s">
        <v>5121</v>
      </c>
      <c r="Y1246" t="s">
        <v>2031</v>
      </c>
    </row>
    <row r="1247" spans="1:25">
      <c r="A1247" t="s">
        <v>5334</v>
      </c>
      <c r="B1247" t="s">
        <v>5149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4907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5137</v>
      </c>
      <c r="V1247" t="s">
        <v>5121</v>
      </c>
      <c r="W1247" t="s">
        <v>5121</v>
      </c>
      <c r="X1247" t="s">
        <v>5121</v>
      </c>
      <c r="Y1247" t="s">
        <v>5333</v>
      </c>
    </row>
    <row r="1248" spans="1:25">
      <c r="A1248" t="s">
        <v>5335</v>
      </c>
      <c r="B1248" t="s">
        <v>5149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4907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5137</v>
      </c>
      <c r="V1248" t="s">
        <v>5121</v>
      </c>
      <c r="W1248" t="s">
        <v>5121</v>
      </c>
      <c r="X1248" t="s">
        <v>5121</v>
      </c>
      <c r="Y1248" t="s">
        <v>2469</v>
      </c>
    </row>
    <row r="1249" spans="1:25">
      <c r="A1249" t="s">
        <v>5337</v>
      </c>
      <c r="B1249" t="s">
        <v>5149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4907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5137</v>
      </c>
      <c r="V1249" t="s">
        <v>5121</v>
      </c>
      <c r="W1249" t="s">
        <v>5121</v>
      </c>
      <c r="X1249" t="s">
        <v>5121</v>
      </c>
      <c r="Y1249" t="s">
        <v>5336</v>
      </c>
    </row>
    <row r="1250" spans="1:25">
      <c r="A1250" t="s">
        <v>5338</v>
      </c>
      <c r="B1250" t="s">
        <v>5149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4907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5137</v>
      </c>
      <c r="V1250" t="s">
        <v>5121</v>
      </c>
      <c r="W1250" t="s">
        <v>5121</v>
      </c>
      <c r="X1250" t="s">
        <v>5121</v>
      </c>
      <c r="Y1250" t="s">
        <v>2475</v>
      </c>
    </row>
    <row r="1251" spans="1:25">
      <c r="A1251" t="s">
        <v>5339</v>
      </c>
      <c r="B1251" t="s">
        <v>5149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4907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5137</v>
      </c>
      <c r="V1251" t="s">
        <v>5121</v>
      </c>
      <c r="W1251" t="s">
        <v>5121</v>
      </c>
      <c r="X1251" t="s">
        <v>5121</v>
      </c>
      <c r="Y1251" t="s">
        <v>2478</v>
      </c>
    </row>
    <row r="1252" spans="1:25">
      <c r="A1252" t="s">
        <v>5340</v>
      </c>
      <c r="B1252" t="s">
        <v>5149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4907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5137</v>
      </c>
      <c r="V1252" t="s">
        <v>5121</v>
      </c>
      <c r="W1252" t="s">
        <v>5121</v>
      </c>
      <c r="X1252" t="s">
        <v>5121</v>
      </c>
      <c r="Y1252" t="s">
        <v>2481</v>
      </c>
    </row>
    <row r="1253" spans="1:25">
      <c r="A1253" t="s">
        <v>5342</v>
      </c>
      <c r="B1253" t="s">
        <v>5149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4907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5137</v>
      </c>
      <c r="V1253" t="s">
        <v>5121</v>
      </c>
      <c r="W1253" t="s">
        <v>5121</v>
      </c>
      <c r="X1253" t="s">
        <v>5121</v>
      </c>
      <c r="Y1253" t="s">
        <v>5341</v>
      </c>
    </row>
    <row r="1254" spans="1:25">
      <c r="A1254" t="s">
        <v>5344</v>
      </c>
      <c r="B1254" t="s">
        <v>5149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4907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5137</v>
      </c>
      <c r="V1254" t="s">
        <v>5121</v>
      </c>
      <c r="W1254" t="s">
        <v>5121</v>
      </c>
      <c r="X1254" t="s">
        <v>5121</v>
      </c>
      <c r="Y1254" t="s">
        <v>5343</v>
      </c>
    </row>
    <row r="1255" spans="1:25">
      <c r="A1255" t="s">
        <v>5345</v>
      </c>
      <c r="B1255" t="s">
        <v>5149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4907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5346</v>
      </c>
      <c r="Q1255" t="s">
        <v>1339</v>
      </c>
      <c r="U1255" t="s">
        <v>5137</v>
      </c>
      <c r="V1255" t="s">
        <v>5121</v>
      </c>
      <c r="W1255" t="s">
        <v>5121</v>
      </c>
      <c r="X1255" t="s">
        <v>5121</v>
      </c>
      <c r="Y1255" t="s">
        <v>5347</v>
      </c>
    </row>
    <row r="1256" spans="1:25">
      <c r="A1256" t="s">
        <v>5349</v>
      </c>
      <c r="B1256" t="s">
        <v>5149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4907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5137</v>
      </c>
      <c r="V1256" t="s">
        <v>5121</v>
      </c>
      <c r="W1256" t="s">
        <v>5121</v>
      </c>
      <c r="X1256" t="s">
        <v>5121</v>
      </c>
      <c r="Y1256" t="s">
        <v>2222</v>
      </c>
    </row>
    <row r="1257" spans="1:25">
      <c r="A1257" t="s">
        <v>5351</v>
      </c>
      <c r="B1257" t="s">
        <v>5149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4907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5137</v>
      </c>
      <c r="V1257" t="s">
        <v>5121</v>
      </c>
      <c r="W1257" t="s">
        <v>5121</v>
      </c>
      <c r="X1257" t="s">
        <v>5121</v>
      </c>
      <c r="Y1257" t="s">
        <v>5350</v>
      </c>
    </row>
    <row r="1258" spans="1:25">
      <c r="A1258" t="s">
        <v>5378</v>
      </c>
      <c r="B1258" t="s">
        <v>5377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5370</v>
      </c>
      <c r="V1258" t="s">
        <v>5352</v>
      </c>
      <c r="W1258" t="s">
        <v>5352</v>
      </c>
      <c r="X1258" t="s">
        <v>5352</v>
      </c>
      <c r="Y1258" t="s">
        <v>2040</v>
      </c>
    </row>
    <row r="1259" spans="1:25">
      <c r="A1259" t="s">
        <v>5379</v>
      </c>
      <c r="B1259" t="s">
        <v>5377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5357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5371</v>
      </c>
      <c r="V1259" t="s">
        <v>5352</v>
      </c>
      <c r="W1259" t="s">
        <v>5352</v>
      </c>
      <c r="X1259" t="s">
        <v>5352</v>
      </c>
      <c r="Y1259" t="s">
        <v>2009</v>
      </c>
    </row>
    <row r="1260" spans="1:25">
      <c r="A1260" t="s">
        <v>5380</v>
      </c>
      <c r="B1260" t="s">
        <v>5377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5358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5372</v>
      </c>
      <c r="V1260" t="s">
        <v>5352</v>
      </c>
      <c r="W1260" t="s">
        <v>5352</v>
      </c>
      <c r="X1260" t="s">
        <v>5352</v>
      </c>
      <c r="Y1260" t="s">
        <v>2056</v>
      </c>
    </row>
    <row r="1261" spans="1:25">
      <c r="A1261" t="s">
        <v>5381</v>
      </c>
      <c r="B1261" t="s">
        <v>5377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5358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5373</v>
      </c>
      <c r="V1261" t="s">
        <v>5352</v>
      </c>
      <c r="W1261" t="s">
        <v>5352</v>
      </c>
      <c r="X1261" t="s">
        <v>5352</v>
      </c>
      <c r="Y1261" t="s">
        <v>5382</v>
      </c>
    </row>
    <row r="1262" spans="1:25">
      <c r="A1262" t="s">
        <v>5383</v>
      </c>
      <c r="B1262" t="s">
        <v>5377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5374</v>
      </c>
      <c r="V1262" t="s">
        <v>5352</v>
      </c>
      <c r="W1262" t="s">
        <v>5352</v>
      </c>
      <c r="X1262" t="s">
        <v>5352</v>
      </c>
      <c r="Y1262" t="s">
        <v>2056</v>
      </c>
    </row>
    <row r="1263" spans="1:25">
      <c r="A1263" t="s">
        <v>5384</v>
      </c>
      <c r="B1263" t="s">
        <v>5377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5375</v>
      </c>
      <c r="V1263" t="s">
        <v>5352</v>
      </c>
      <c r="W1263" t="s">
        <v>5352</v>
      </c>
      <c r="X1263" t="s">
        <v>5352</v>
      </c>
      <c r="Y1263" t="s">
        <v>2040</v>
      </c>
    </row>
    <row r="1264" spans="1:25">
      <c r="A1264" t="s">
        <v>5385</v>
      </c>
      <c r="B1264" t="s">
        <v>5377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5359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5376</v>
      </c>
      <c r="V1264" t="s">
        <v>5352</v>
      </c>
      <c r="W1264" t="s">
        <v>5352</v>
      </c>
      <c r="X1264" t="s">
        <v>5352</v>
      </c>
      <c r="Y1264" t="s">
        <v>5386</v>
      </c>
    </row>
    <row r="1265" spans="1:25">
      <c r="A1265" t="s">
        <v>5389</v>
      </c>
      <c r="B1265" t="s">
        <v>5390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4907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5372</v>
      </c>
      <c r="V1265" t="s">
        <v>5352</v>
      </c>
      <c r="W1265" t="s">
        <v>5352</v>
      </c>
      <c r="X1265" t="s">
        <v>5352</v>
      </c>
      <c r="Y1265" t="s">
        <v>2213</v>
      </c>
    </row>
    <row r="1266" spans="1:25">
      <c r="A1266" t="s">
        <v>5392</v>
      </c>
      <c r="B1266" t="s">
        <v>5390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4907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5372</v>
      </c>
      <c r="V1266" t="s">
        <v>5352</v>
      </c>
      <c r="W1266" t="s">
        <v>5352</v>
      </c>
      <c r="X1266" t="s">
        <v>5352</v>
      </c>
      <c r="Y1266" t="s">
        <v>5391</v>
      </c>
    </row>
    <row r="1267" spans="1:25">
      <c r="A1267" t="s">
        <v>5394</v>
      </c>
      <c r="B1267" t="s">
        <v>5390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4907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5372</v>
      </c>
      <c r="V1267" t="s">
        <v>5352</v>
      </c>
      <c r="W1267" t="s">
        <v>5352</v>
      </c>
      <c r="X1267" t="s">
        <v>5352</v>
      </c>
      <c r="Y1267" t="s">
        <v>5393</v>
      </c>
    </row>
    <row r="1268" spans="1:25">
      <c r="A1268" t="s">
        <v>5395</v>
      </c>
      <c r="B1268" t="s">
        <v>5390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4907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5372</v>
      </c>
      <c r="V1268" t="s">
        <v>5352</v>
      </c>
      <c r="W1268" t="s">
        <v>5352</v>
      </c>
      <c r="X1268" t="s">
        <v>5352</v>
      </c>
      <c r="Y1268" t="s">
        <v>2224</v>
      </c>
    </row>
    <row r="1269" spans="1:25">
      <c r="A1269" t="s">
        <v>5396</v>
      </c>
      <c r="B1269" t="s">
        <v>5390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5397</v>
      </c>
      <c r="Q1269" t="s">
        <v>1339</v>
      </c>
      <c r="U1269" t="s">
        <v>5370</v>
      </c>
      <c r="V1269" t="s">
        <v>5352</v>
      </c>
      <c r="W1269" t="s">
        <v>5352</v>
      </c>
      <c r="X1269" t="s">
        <v>5352</v>
      </c>
      <c r="Y1269" t="s">
        <v>5398</v>
      </c>
    </row>
    <row r="1270" spans="1:25">
      <c r="A1270" t="s">
        <v>5401</v>
      </c>
      <c r="B1270" t="s">
        <v>5390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4907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5372</v>
      </c>
      <c r="V1270" t="s">
        <v>5352</v>
      </c>
      <c r="W1270" t="s">
        <v>5352</v>
      </c>
      <c r="X1270" t="s">
        <v>5352</v>
      </c>
      <c r="Y1270" t="s">
        <v>5400</v>
      </c>
    </row>
    <row r="1271" spans="1:25">
      <c r="A1271" t="s">
        <v>5402</v>
      </c>
      <c r="B1271" t="s">
        <v>5390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5358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5403</v>
      </c>
      <c r="Q1271" t="s">
        <v>1339</v>
      </c>
      <c r="U1271" t="s">
        <v>5372</v>
      </c>
      <c r="V1271" t="s">
        <v>5352</v>
      </c>
      <c r="W1271" t="s">
        <v>5352</v>
      </c>
      <c r="X1271" t="s">
        <v>5352</v>
      </c>
      <c r="Y1271" t="s">
        <v>5404</v>
      </c>
    </row>
    <row r="1272" spans="1:25">
      <c r="A1272" t="s">
        <v>5406</v>
      </c>
      <c r="B1272" t="s">
        <v>5390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5358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5407</v>
      </c>
      <c r="Q1272" t="s">
        <v>1339</v>
      </c>
      <c r="U1272" t="s">
        <v>5373</v>
      </c>
      <c r="V1272" t="s">
        <v>5352</v>
      </c>
      <c r="W1272" t="s">
        <v>5352</v>
      </c>
      <c r="X1272" t="s">
        <v>5352</v>
      </c>
      <c r="Y1272" t="s">
        <v>5408</v>
      </c>
    </row>
    <row r="1273" spans="1:25">
      <c r="A1273" t="s">
        <v>5410</v>
      </c>
      <c r="B1273" t="s">
        <v>5390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5411</v>
      </c>
      <c r="Q1273" t="s">
        <v>1339</v>
      </c>
      <c r="U1273" t="s">
        <v>5374</v>
      </c>
      <c r="V1273" t="s">
        <v>5352</v>
      </c>
      <c r="W1273" t="s">
        <v>5352</v>
      </c>
      <c r="X1273" t="s">
        <v>5352</v>
      </c>
      <c r="Y1273" t="s">
        <v>5412</v>
      </c>
    </row>
    <row r="1274" spans="1:25">
      <c r="A1274" t="s">
        <v>5414</v>
      </c>
      <c r="B1274" t="s">
        <v>5390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5415</v>
      </c>
      <c r="Q1274" t="s">
        <v>1339</v>
      </c>
      <c r="U1274" t="s">
        <v>5375</v>
      </c>
      <c r="V1274" t="s">
        <v>5352</v>
      </c>
      <c r="W1274" t="s">
        <v>5352</v>
      </c>
      <c r="X1274" t="s">
        <v>5352</v>
      </c>
      <c r="Y1274" t="s">
        <v>5416</v>
      </c>
    </row>
    <row r="1275" spans="1:25">
      <c r="A1275" t="s">
        <v>5418</v>
      </c>
      <c r="B1275" t="s">
        <v>5390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5359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5419</v>
      </c>
      <c r="Q1275" t="s">
        <v>1339</v>
      </c>
      <c r="U1275" t="s">
        <v>5376</v>
      </c>
      <c r="V1275" t="s">
        <v>5352</v>
      </c>
      <c r="W1275" t="s">
        <v>5352</v>
      </c>
      <c r="X1275" t="s">
        <v>5352</v>
      </c>
      <c r="Y1275" t="s">
        <v>5420</v>
      </c>
    </row>
    <row r="1276" spans="1:25">
      <c r="A1276" t="s">
        <v>5423</v>
      </c>
      <c r="B1276" t="s">
        <v>5390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4907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5372</v>
      </c>
      <c r="V1276" t="s">
        <v>5352</v>
      </c>
      <c r="W1276" t="s">
        <v>5352</v>
      </c>
      <c r="X1276" t="s">
        <v>5352</v>
      </c>
      <c r="Y1276" t="s">
        <v>5422</v>
      </c>
    </row>
    <row r="1277" spans="1:25">
      <c r="A1277" t="s">
        <v>5425</v>
      </c>
      <c r="B1277" t="s">
        <v>5390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4907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5372</v>
      </c>
      <c r="V1277" t="s">
        <v>5352</v>
      </c>
      <c r="W1277" t="s">
        <v>5352</v>
      </c>
      <c r="X1277" t="s">
        <v>5352</v>
      </c>
      <c r="Y1277" t="s">
        <v>5424</v>
      </c>
    </row>
    <row r="1278" spans="1:25">
      <c r="A1278" t="s">
        <v>5427</v>
      </c>
      <c r="B1278" t="s">
        <v>5390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4907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5372</v>
      </c>
      <c r="V1278" t="s">
        <v>5352</v>
      </c>
      <c r="W1278" t="s">
        <v>5352</v>
      </c>
      <c r="X1278" t="s">
        <v>5352</v>
      </c>
      <c r="Y1278" t="s">
        <v>5426</v>
      </c>
    </row>
    <row r="1279" spans="1:25">
      <c r="A1279" t="s">
        <v>5429</v>
      </c>
      <c r="B1279" t="s">
        <v>5390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4907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5372</v>
      </c>
      <c r="V1279" t="s">
        <v>5352</v>
      </c>
      <c r="W1279" t="s">
        <v>5352</v>
      </c>
      <c r="X1279" t="s">
        <v>5352</v>
      </c>
      <c r="Y1279" t="s">
        <v>5428</v>
      </c>
    </row>
    <row r="1280" spans="1:25">
      <c r="A1280" t="s">
        <v>5431</v>
      </c>
      <c r="B1280" t="s">
        <v>5390</v>
      </c>
      <c r="C1280">
        <v>46253.967476851853</v>
      </c>
      <c r="D1280" t="s">
        <v>1984</v>
      </c>
      <c r="E1280" t="s">
        <v>4069</v>
      </c>
      <c r="F1280" t="s">
        <v>2050</v>
      </c>
      <c r="G1280">
        <v>1011856307</v>
      </c>
      <c r="H1280">
        <v>1012110925</v>
      </c>
      <c r="I1280">
        <v>30</v>
      </c>
      <c r="J1280" t="s">
        <v>4907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5372</v>
      </c>
      <c r="V1280" t="s">
        <v>5352</v>
      </c>
      <c r="W1280" t="s">
        <v>5352</v>
      </c>
      <c r="X1280" t="s">
        <v>5352</v>
      </c>
      <c r="Y1280" t="s">
        <v>4201</v>
      </c>
    </row>
    <row r="1281" spans="1:25">
      <c r="A1281" t="s">
        <v>5432</v>
      </c>
      <c r="B1281" t="s">
        <v>5390</v>
      </c>
      <c r="C1281">
        <v>46253.967476851853</v>
      </c>
      <c r="D1281" t="s">
        <v>1984</v>
      </c>
      <c r="E1281" t="s">
        <v>4069</v>
      </c>
      <c r="F1281" t="s">
        <v>2050</v>
      </c>
      <c r="G1281">
        <v>1011856307</v>
      </c>
      <c r="H1281">
        <v>1012110925</v>
      </c>
      <c r="I1281">
        <v>30</v>
      </c>
      <c r="J1281" t="s">
        <v>4907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5372</v>
      </c>
      <c r="V1281" t="s">
        <v>5352</v>
      </c>
      <c r="W1281" t="s">
        <v>5352</v>
      </c>
      <c r="X1281" t="s">
        <v>5352</v>
      </c>
      <c r="Y1281" t="s">
        <v>4203</v>
      </c>
    </row>
    <row r="1282" spans="1:25">
      <c r="A1282" t="s">
        <v>5433</v>
      </c>
      <c r="B1282" t="s">
        <v>5390</v>
      </c>
      <c r="C1282">
        <v>46253.967476851853</v>
      </c>
      <c r="D1282" t="s">
        <v>1984</v>
      </c>
      <c r="E1282" t="s">
        <v>4069</v>
      </c>
      <c r="F1282" t="s">
        <v>2050</v>
      </c>
      <c r="G1282">
        <v>1011856307</v>
      </c>
      <c r="H1282">
        <v>1012110925</v>
      </c>
      <c r="I1282">
        <v>30</v>
      </c>
      <c r="J1282" t="s">
        <v>4907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5372</v>
      </c>
      <c r="V1282" t="s">
        <v>5352</v>
      </c>
      <c r="W1282" t="s">
        <v>5352</v>
      </c>
      <c r="X1282" t="s">
        <v>5352</v>
      </c>
      <c r="Y1282" t="s">
        <v>4074</v>
      </c>
    </row>
    <row r="1283" spans="1:25">
      <c r="A1283" t="s">
        <v>5434</v>
      </c>
      <c r="B1283" t="s">
        <v>5390</v>
      </c>
      <c r="C1283">
        <v>46253.967476851853</v>
      </c>
      <c r="D1283" t="s">
        <v>1984</v>
      </c>
      <c r="E1283" t="s">
        <v>4069</v>
      </c>
      <c r="F1283" t="s">
        <v>2050</v>
      </c>
      <c r="G1283">
        <v>1011856307</v>
      </c>
      <c r="H1283">
        <v>1012110925</v>
      </c>
      <c r="I1283">
        <v>30</v>
      </c>
      <c r="J1283" t="s">
        <v>4907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5372</v>
      </c>
      <c r="V1283" t="s">
        <v>5352</v>
      </c>
      <c r="W1283" t="s">
        <v>5352</v>
      </c>
      <c r="X1283" t="s">
        <v>5352</v>
      </c>
      <c r="Y1283" t="s">
        <v>4076</v>
      </c>
    </row>
    <row r="1284" spans="1:25">
      <c r="A1284" t="s">
        <v>5435</v>
      </c>
      <c r="B1284" t="s">
        <v>5390</v>
      </c>
      <c r="C1284">
        <v>46253.967476851853</v>
      </c>
      <c r="D1284" t="s">
        <v>1984</v>
      </c>
      <c r="E1284" t="s">
        <v>4069</v>
      </c>
      <c r="F1284" t="s">
        <v>2050</v>
      </c>
      <c r="G1284">
        <v>1011856307</v>
      </c>
      <c r="H1284">
        <v>1012110925</v>
      </c>
      <c r="I1284">
        <v>30</v>
      </c>
      <c r="J1284" t="s">
        <v>4907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5372</v>
      </c>
      <c r="V1284" t="s">
        <v>5352</v>
      </c>
      <c r="W1284" t="s">
        <v>5352</v>
      </c>
      <c r="X1284" t="s">
        <v>5352</v>
      </c>
      <c r="Y1284" t="s">
        <v>5183</v>
      </c>
    </row>
    <row r="1285" spans="1:25">
      <c r="A1285" t="s">
        <v>5437</v>
      </c>
      <c r="B1285" t="s">
        <v>5390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4907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5372</v>
      </c>
      <c r="V1285" t="s">
        <v>5352</v>
      </c>
      <c r="W1285" t="s">
        <v>5352</v>
      </c>
      <c r="X1285" t="s">
        <v>5352</v>
      </c>
      <c r="Y1285" t="s">
        <v>5436</v>
      </c>
    </row>
    <row r="1286" spans="1:25">
      <c r="A1286" t="s">
        <v>5439</v>
      </c>
      <c r="B1286" t="s">
        <v>5390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4907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5372</v>
      </c>
      <c r="V1286" t="s">
        <v>5352</v>
      </c>
      <c r="W1286" t="s">
        <v>5352</v>
      </c>
      <c r="X1286" t="s">
        <v>5352</v>
      </c>
      <c r="Y1286" t="s">
        <v>5438</v>
      </c>
    </row>
    <row r="1287" spans="1:25">
      <c r="A1287" t="s">
        <v>5440</v>
      </c>
      <c r="B1287" t="s">
        <v>5390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4907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5372</v>
      </c>
      <c r="V1287" t="s">
        <v>5352</v>
      </c>
      <c r="W1287" t="s">
        <v>5352</v>
      </c>
      <c r="X1287" t="s">
        <v>5352</v>
      </c>
      <c r="Y1287" t="s">
        <v>2219</v>
      </c>
    </row>
    <row r="1288" spans="1:25">
      <c r="A1288" t="s">
        <v>5442</v>
      </c>
      <c r="B1288" t="s">
        <v>5390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5370</v>
      </c>
      <c r="V1288" t="s">
        <v>5352</v>
      </c>
      <c r="W1288" t="s">
        <v>5352</v>
      </c>
      <c r="X1288" t="s">
        <v>5352</v>
      </c>
      <c r="Y1288" t="s">
        <v>5441</v>
      </c>
    </row>
    <row r="1289" spans="1:25">
      <c r="A1289" t="s">
        <v>5444</v>
      </c>
      <c r="B1289" t="s">
        <v>5390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5370</v>
      </c>
      <c r="V1289" t="s">
        <v>5352</v>
      </c>
      <c r="W1289" t="s">
        <v>5352</v>
      </c>
      <c r="X1289" t="s">
        <v>5352</v>
      </c>
      <c r="Y1289" t="s">
        <v>5443</v>
      </c>
    </row>
    <row r="1290" spans="1:25">
      <c r="A1290" t="s">
        <v>5445</v>
      </c>
      <c r="B1290" t="s">
        <v>5390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5446</v>
      </c>
      <c r="Q1290" t="s">
        <v>1339</v>
      </c>
      <c r="U1290" t="s">
        <v>5370</v>
      </c>
      <c r="V1290" t="s">
        <v>5352</v>
      </c>
      <c r="W1290" t="s">
        <v>5352</v>
      </c>
      <c r="X1290" t="s">
        <v>5352</v>
      </c>
      <c r="Y1290" t="s">
        <v>5447</v>
      </c>
    </row>
    <row r="1291" spans="1:25">
      <c r="A1291" t="s">
        <v>5449</v>
      </c>
      <c r="B1291" t="s">
        <v>5390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5370</v>
      </c>
      <c r="V1291" t="s">
        <v>5352</v>
      </c>
      <c r="W1291" t="s">
        <v>5352</v>
      </c>
      <c r="X1291" t="s">
        <v>5352</v>
      </c>
      <c r="Y1291" t="s">
        <v>5443</v>
      </c>
    </row>
    <row r="1292" spans="1:25">
      <c r="A1292" t="s">
        <v>5450</v>
      </c>
      <c r="B1292" t="s">
        <v>5390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5446</v>
      </c>
      <c r="Q1292" t="s">
        <v>1734</v>
      </c>
      <c r="U1292" t="s">
        <v>5370</v>
      </c>
      <c r="V1292" t="s">
        <v>5352</v>
      </c>
      <c r="W1292" t="s">
        <v>5352</v>
      </c>
      <c r="X1292" t="s">
        <v>5352</v>
      </c>
      <c r="Y1292" t="s">
        <v>5451</v>
      </c>
    </row>
    <row r="1293" spans="1:25">
      <c r="A1293" t="s">
        <v>5454</v>
      </c>
      <c r="B1293" t="s">
        <v>5390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5370</v>
      </c>
      <c r="V1293" t="s">
        <v>5352</v>
      </c>
      <c r="W1293" t="s">
        <v>5352</v>
      </c>
      <c r="X1293" t="s">
        <v>5352</v>
      </c>
      <c r="Y1293" t="s">
        <v>5453</v>
      </c>
    </row>
    <row r="1294" spans="1:25">
      <c r="A1294" t="s">
        <v>5455</v>
      </c>
      <c r="B1294" t="s">
        <v>5390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5370</v>
      </c>
      <c r="V1294" t="s">
        <v>5352</v>
      </c>
      <c r="W1294" t="s">
        <v>5352</v>
      </c>
      <c r="X1294" t="s">
        <v>5352</v>
      </c>
      <c r="Y1294" t="s">
        <v>5443</v>
      </c>
    </row>
    <row r="1295" spans="1:25">
      <c r="A1295" t="s">
        <v>5456</v>
      </c>
      <c r="B1295" t="s">
        <v>5390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5370</v>
      </c>
      <c r="V1295" t="s">
        <v>5352</v>
      </c>
      <c r="W1295" t="s">
        <v>5352</v>
      </c>
      <c r="X1295" t="s">
        <v>5352</v>
      </c>
      <c r="Y1295" t="s">
        <v>5443</v>
      </c>
    </row>
    <row r="1296" spans="1:25">
      <c r="A1296" t="s">
        <v>5457</v>
      </c>
      <c r="B1296" t="s">
        <v>5390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5446</v>
      </c>
      <c r="Q1296" t="s">
        <v>1339</v>
      </c>
      <c r="U1296" t="s">
        <v>5370</v>
      </c>
      <c r="V1296" t="s">
        <v>5352</v>
      </c>
      <c r="W1296" t="s">
        <v>5352</v>
      </c>
      <c r="X1296" t="s">
        <v>5352</v>
      </c>
      <c r="Y1296" t="s">
        <v>5458</v>
      </c>
    </row>
    <row r="1297" spans="1:25">
      <c r="A1297" t="s">
        <v>5460</v>
      </c>
      <c r="B1297" t="s">
        <v>5390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5446</v>
      </c>
      <c r="Q1297" t="s">
        <v>1339</v>
      </c>
      <c r="U1297" t="s">
        <v>5370</v>
      </c>
      <c r="V1297" t="s">
        <v>5352</v>
      </c>
      <c r="W1297" t="s">
        <v>5352</v>
      </c>
      <c r="X1297" t="s">
        <v>5352</v>
      </c>
      <c r="Y1297" t="s">
        <v>5461</v>
      </c>
    </row>
    <row r="1298" spans="1:25">
      <c r="A1298" t="s">
        <v>5464</v>
      </c>
      <c r="B1298" t="s">
        <v>5390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5370</v>
      </c>
      <c r="V1298" t="s">
        <v>5352</v>
      </c>
      <c r="W1298" t="s">
        <v>5352</v>
      </c>
      <c r="X1298" t="s">
        <v>5352</v>
      </c>
      <c r="Y1298" t="s">
        <v>5463</v>
      </c>
    </row>
    <row r="1299" spans="1:25">
      <c r="A1299" t="s">
        <v>5466</v>
      </c>
      <c r="B1299" t="s">
        <v>5390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5358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5372</v>
      </c>
      <c r="V1299" t="s">
        <v>5352</v>
      </c>
      <c r="W1299" t="s">
        <v>5352</v>
      </c>
      <c r="X1299" t="s">
        <v>5352</v>
      </c>
      <c r="Y1299" t="s">
        <v>5465</v>
      </c>
    </row>
    <row r="1300" spans="1:25">
      <c r="A1300" t="s">
        <v>5468</v>
      </c>
      <c r="B1300" t="s">
        <v>5390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5358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5373</v>
      </c>
      <c r="V1300" t="s">
        <v>5352</v>
      </c>
      <c r="W1300" t="s">
        <v>5352</v>
      </c>
      <c r="X1300" t="s">
        <v>5352</v>
      </c>
      <c r="Y1300" t="s">
        <v>5467</v>
      </c>
    </row>
    <row r="1301" spans="1:25">
      <c r="A1301" t="s">
        <v>5469</v>
      </c>
      <c r="B1301" t="s">
        <v>5390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5358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5373</v>
      </c>
      <c r="V1301" t="s">
        <v>5352</v>
      </c>
      <c r="W1301" t="s">
        <v>5352</v>
      </c>
      <c r="X1301" t="s">
        <v>5352</v>
      </c>
      <c r="Y1301" t="s">
        <v>5467</v>
      </c>
    </row>
    <row r="1302" spans="1:25">
      <c r="A1302" t="s">
        <v>5471</v>
      </c>
      <c r="B1302" t="s">
        <v>5390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5358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5373</v>
      </c>
      <c r="V1302" t="s">
        <v>5352</v>
      </c>
      <c r="W1302" t="s">
        <v>5352</v>
      </c>
      <c r="X1302" t="s">
        <v>5352</v>
      </c>
      <c r="Y1302" t="s">
        <v>5470</v>
      </c>
    </row>
    <row r="1303" spans="1:25">
      <c r="A1303" t="s">
        <v>5473</v>
      </c>
      <c r="B1303" t="s">
        <v>5390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5358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5373</v>
      </c>
      <c r="V1303" t="s">
        <v>5352</v>
      </c>
      <c r="W1303" t="s">
        <v>5352</v>
      </c>
      <c r="X1303" t="s">
        <v>5352</v>
      </c>
      <c r="Y1303" t="s">
        <v>5472</v>
      </c>
    </row>
    <row r="1304" spans="1:25">
      <c r="A1304" t="s">
        <v>5474</v>
      </c>
      <c r="B1304" t="s">
        <v>5390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5358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5407</v>
      </c>
      <c r="Q1304" t="s">
        <v>1339</v>
      </c>
      <c r="U1304" t="s">
        <v>5373</v>
      </c>
      <c r="V1304" t="s">
        <v>5352</v>
      </c>
      <c r="W1304" t="s">
        <v>5352</v>
      </c>
      <c r="X1304" t="s">
        <v>5352</v>
      </c>
      <c r="Y1304" t="s">
        <v>5475</v>
      </c>
    </row>
    <row r="1305" spans="1:25">
      <c r="A1305" t="s">
        <v>5477</v>
      </c>
      <c r="B1305" t="s">
        <v>5390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5358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5372</v>
      </c>
      <c r="V1305" t="s">
        <v>5352</v>
      </c>
      <c r="W1305" t="s">
        <v>5352</v>
      </c>
      <c r="X1305" t="s">
        <v>5352</v>
      </c>
      <c r="Y1305" t="s">
        <v>5465</v>
      </c>
    </row>
    <row r="1306" spans="1:25">
      <c r="A1306" t="s">
        <v>5478</v>
      </c>
      <c r="B1306" t="s">
        <v>5390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5358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5479</v>
      </c>
      <c r="Q1306" t="s">
        <v>1339</v>
      </c>
      <c r="U1306" t="s">
        <v>5372</v>
      </c>
      <c r="V1306" t="s">
        <v>5352</v>
      </c>
      <c r="W1306" t="s">
        <v>5352</v>
      </c>
      <c r="X1306" t="s">
        <v>5352</v>
      </c>
      <c r="Y1306" t="s">
        <v>5480</v>
      </c>
    </row>
    <row r="1307" spans="1:25">
      <c r="A1307" t="s">
        <v>5482</v>
      </c>
      <c r="B1307" t="s">
        <v>5390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5358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5372</v>
      </c>
      <c r="V1307" t="s">
        <v>5352</v>
      </c>
      <c r="W1307" t="s">
        <v>5352</v>
      </c>
      <c r="X1307" t="s">
        <v>5352</v>
      </c>
      <c r="Y1307" t="s">
        <v>5465</v>
      </c>
    </row>
    <row r="1308" spans="1:25">
      <c r="A1308" t="s">
        <v>5483</v>
      </c>
      <c r="B1308" t="s">
        <v>5390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5358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5479</v>
      </c>
      <c r="Q1308" t="s">
        <v>1734</v>
      </c>
      <c r="U1308" t="s">
        <v>5372</v>
      </c>
      <c r="V1308" t="s">
        <v>5352</v>
      </c>
      <c r="W1308" t="s">
        <v>5352</v>
      </c>
      <c r="X1308" t="s">
        <v>5352</v>
      </c>
      <c r="Y1308" t="s">
        <v>5484</v>
      </c>
    </row>
    <row r="1309" spans="1:25">
      <c r="A1309" t="s">
        <v>5487</v>
      </c>
      <c r="B1309" t="s">
        <v>5390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5358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5372</v>
      </c>
      <c r="V1309" t="s">
        <v>5352</v>
      </c>
      <c r="W1309" t="s">
        <v>5352</v>
      </c>
      <c r="X1309" t="s">
        <v>5352</v>
      </c>
      <c r="Y1309" t="s">
        <v>5486</v>
      </c>
    </row>
    <row r="1310" spans="1:25">
      <c r="A1310" t="s">
        <v>5488</v>
      </c>
      <c r="B1310" t="s">
        <v>5390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5358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5372</v>
      </c>
      <c r="V1310" t="s">
        <v>5352</v>
      </c>
      <c r="W1310" t="s">
        <v>5352</v>
      </c>
      <c r="X1310" t="s">
        <v>5352</v>
      </c>
      <c r="Y1310" t="s">
        <v>5465</v>
      </c>
    </row>
    <row r="1311" spans="1:25">
      <c r="A1311" t="s">
        <v>5489</v>
      </c>
      <c r="B1311" t="s">
        <v>5390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5358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5372</v>
      </c>
      <c r="V1311" t="s">
        <v>5352</v>
      </c>
      <c r="W1311" t="s">
        <v>5352</v>
      </c>
      <c r="X1311" t="s">
        <v>5352</v>
      </c>
      <c r="Y1311" t="s">
        <v>5465</v>
      </c>
    </row>
    <row r="1312" spans="1:25">
      <c r="A1312" t="s">
        <v>5490</v>
      </c>
      <c r="B1312" t="s">
        <v>5390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5358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5479</v>
      </c>
      <c r="Q1312" t="s">
        <v>1339</v>
      </c>
      <c r="U1312" t="s">
        <v>5372</v>
      </c>
      <c r="V1312" t="s">
        <v>5352</v>
      </c>
      <c r="W1312" t="s">
        <v>5352</v>
      </c>
      <c r="X1312" t="s">
        <v>5352</v>
      </c>
      <c r="Y1312" t="s">
        <v>5491</v>
      </c>
    </row>
    <row r="1313" spans="1:25">
      <c r="A1313" t="s">
        <v>5493</v>
      </c>
      <c r="B1313" t="s">
        <v>5390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5358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5479</v>
      </c>
      <c r="Q1313" t="s">
        <v>1339</v>
      </c>
      <c r="U1313" t="s">
        <v>5372</v>
      </c>
      <c r="V1313" t="s">
        <v>5352</v>
      </c>
      <c r="W1313" t="s">
        <v>5352</v>
      </c>
      <c r="X1313" t="s">
        <v>5352</v>
      </c>
      <c r="Y1313" t="s">
        <v>5494</v>
      </c>
    </row>
    <row r="1314" spans="1:25">
      <c r="A1314" t="s">
        <v>5497</v>
      </c>
      <c r="B1314" t="s">
        <v>5390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5358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5372</v>
      </c>
      <c r="V1314" t="s">
        <v>5352</v>
      </c>
      <c r="W1314" t="s">
        <v>5352</v>
      </c>
      <c r="X1314" t="s">
        <v>5352</v>
      </c>
      <c r="Y1314" t="s">
        <v>5496</v>
      </c>
    </row>
    <row r="1315" spans="1:25">
      <c r="A1315" t="s">
        <v>5499</v>
      </c>
      <c r="B1315" t="s">
        <v>5390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5374</v>
      </c>
      <c r="V1315" t="s">
        <v>5352</v>
      </c>
      <c r="W1315" t="s">
        <v>5352</v>
      </c>
      <c r="X1315" t="s">
        <v>5352</v>
      </c>
      <c r="Y1315" t="s">
        <v>5498</v>
      </c>
    </row>
    <row r="1316" spans="1:25">
      <c r="A1316" t="s">
        <v>5501</v>
      </c>
      <c r="B1316" t="s">
        <v>5390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5375</v>
      </c>
      <c r="V1316" t="s">
        <v>5352</v>
      </c>
      <c r="W1316" t="s">
        <v>5352</v>
      </c>
      <c r="X1316" t="s">
        <v>5352</v>
      </c>
      <c r="Y1316" t="s">
        <v>5500</v>
      </c>
    </row>
    <row r="1317" spans="1:25">
      <c r="A1317" t="s">
        <v>5502</v>
      </c>
      <c r="B1317" t="s">
        <v>5390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5374</v>
      </c>
      <c r="V1317" t="s">
        <v>5352</v>
      </c>
      <c r="W1317" t="s">
        <v>5352</v>
      </c>
      <c r="X1317" t="s">
        <v>5352</v>
      </c>
      <c r="Y1317" t="s">
        <v>5498</v>
      </c>
    </row>
    <row r="1318" spans="1:25">
      <c r="A1318" t="s">
        <v>5503</v>
      </c>
      <c r="B1318" t="s">
        <v>5390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5504</v>
      </c>
      <c r="Q1318" t="s">
        <v>1339</v>
      </c>
      <c r="U1318" t="s">
        <v>5374</v>
      </c>
      <c r="V1318" t="s">
        <v>5352</v>
      </c>
      <c r="W1318" t="s">
        <v>5352</v>
      </c>
      <c r="X1318" t="s">
        <v>5352</v>
      </c>
      <c r="Y1318" t="s">
        <v>5505</v>
      </c>
    </row>
    <row r="1319" spans="1:25">
      <c r="A1319" t="s">
        <v>5507</v>
      </c>
      <c r="B1319" t="s">
        <v>5390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5508</v>
      </c>
      <c r="Q1319" t="s">
        <v>1339</v>
      </c>
      <c r="U1319" t="s">
        <v>5375</v>
      </c>
      <c r="V1319" t="s">
        <v>5352</v>
      </c>
      <c r="W1319" t="s">
        <v>5352</v>
      </c>
      <c r="X1319" t="s">
        <v>5352</v>
      </c>
      <c r="Y1319" t="s">
        <v>5509</v>
      </c>
    </row>
    <row r="1320" spans="1:25">
      <c r="A1320" t="s">
        <v>5511</v>
      </c>
      <c r="B1320" t="s">
        <v>5390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5374</v>
      </c>
      <c r="V1320" t="s">
        <v>5352</v>
      </c>
      <c r="W1320" t="s">
        <v>5352</v>
      </c>
      <c r="X1320" t="s">
        <v>5352</v>
      </c>
      <c r="Y1320" t="s">
        <v>5498</v>
      </c>
    </row>
    <row r="1321" spans="1:25">
      <c r="A1321" t="s">
        <v>5513</v>
      </c>
      <c r="B1321" t="s">
        <v>5390</v>
      </c>
      <c r="C1321">
        <v>46253.968032407407</v>
      </c>
      <c r="D1321" t="s">
        <v>1984</v>
      </c>
      <c r="E1321" t="s">
        <v>4336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5374</v>
      </c>
      <c r="V1321" t="s">
        <v>5352</v>
      </c>
      <c r="W1321" t="s">
        <v>5352</v>
      </c>
      <c r="X1321" t="s">
        <v>5352</v>
      </c>
      <c r="Y1321" t="s">
        <v>5512</v>
      </c>
    </row>
    <row r="1322" spans="1:25">
      <c r="A1322" t="s">
        <v>5514</v>
      </c>
      <c r="B1322" t="s">
        <v>5390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5504</v>
      </c>
      <c r="Q1322" t="s">
        <v>1734</v>
      </c>
      <c r="U1322" t="s">
        <v>5374</v>
      </c>
      <c r="V1322" t="s">
        <v>5352</v>
      </c>
      <c r="W1322" t="s">
        <v>5352</v>
      </c>
      <c r="X1322" t="s">
        <v>5352</v>
      </c>
      <c r="Y1322" t="s">
        <v>5515</v>
      </c>
    </row>
    <row r="1323" spans="1:25">
      <c r="A1323" t="s">
        <v>5517</v>
      </c>
      <c r="B1323" t="s">
        <v>5390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5508</v>
      </c>
      <c r="Q1323" t="s">
        <v>1734</v>
      </c>
      <c r="U1323" t="s">
        <v>5375</v>
      </c>
      <c r="V1323" t="s">
        <v>5352</v>
      </c>
      <c r="W1323" t="s">
        <v>5352</v>
      </c>
      <c r="X1323" t="s">
        <v>5352</v>
      </c>
      <c r="Y1323" t="s">
        <v>5518</v>
      </c>
    </row>
    <row r="1324" spans="1:25">
      <c r="A1324" t="s">
        <v>5521</v>
      </c>
      <c r="B1324" t="s">
        <v>5390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5374</v>
      </c>
      <c r="V1324" t="s">
        <v>5352</v>
      </c>
      <c r="W1324" t="s">
        <v>5352</v>
      </c>
      <c r="X1324" t="s">
        <v>5352</v>
      </c>
      <c r="Y1324" t="s">
        <v>5520</v>
      </c>
    </row>
    <row r="1325" spans="1:25">
      <c r="A1325" t="s">
        <v>5522</v>
      </c>
      <c r="B1325" t="s">
        <v>5390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5374</v>
      </c>
      <c r="V1325" t="s">
        <v>5352</v>
      </c>
      <c r="W1325" t="s">
        <v>5352</v>
      </c>
      <c r="X1325" t="s">
        <v>5352</v>
      </c>
      <c r="Y1325" t="s">
        <v>5498</v>
      </c>
    </row>
    <row r="1326" spans="1:25">
      <c r="A1326" t="s">
        <v>5523</v>
      </c>
      <c r="B1326" t="s">
        <v>5390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5374</v>
      </c>
      <c r="V1326" t="s">
        <v>5352</v>
      </c>
      <c r="W1326" t="s">
        <v>5352</v>
      </c>
      <c r="X1326" t="s">
        <v>5352</v>
      </c>
      <c r="Y1326" t="s">
        <v>5498</v>
      </c>
    </row>
    <row r="1327" spans="1:25">
      <c r="A1327" t="s">
        <v>5524</v>
      </c>
      <c r="B1327" t="s">
        <v>5390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5504</v>
      </c>
      <c r="Q1327" t="s">
        <v>1339</v>
      </c>
      <c r="U1327" t="s">
        <v>5374</v>
      </c>
      <c r="V1327" t="s">
        <v>5352</v>
      </c>
      <c r="W1327" t="s">
        <v>5352</v>
      </c>
      <c r="X1327" t="s">
        <v>5352</v>
      </c>
      <c r="Y1327" t="s">
        <v>5525</v>
      </c>
    </row>
    <row r="1328" spans="1:25">
      <c r="A1328" t="s">
        <v>5527</v>
      </c>
      <c r="B1328" t="s">
        <v>5390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5375</v>
      </c>
      <c r="V1328" t="s">
        <v>5352</v>
      </c>
      <c r="W1328" t="s">
        <v>5352</v>
      </c>
      <c r="X1328" t="s">
        <v>5352</v>
      </c>
      <c r="Y1328" t="s">
        <v>5500</v>
      </c>
    </row>
    <row r="1329" spans="1:25">
      <c r="A1329" t="s">
        <v>5528</v>
      </c>
      <c r="B1329" t="s">
        <v>5390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5508</v>
      </c>
      <c r="Q1329" t="s">
        <v>1339</v>
      </c>
      <c r="U1329" t="s">
        <v>5375</v>
      </c>
      <c r="V1329" t="s">
        <v>5352</v>
      </c>
      <c r="W1329" t="s">
        <v>5352</v>
      </c>
      <c r="X1329" t="s">
        <v>5352</v>
      </c>
      <c r="Y1329" t="s">
        <v>5529</v>
      </c>
    </row>
    <row r="1330" spans="1:25">
      <c r="A1330" t="s">
        <v>5531</v>
      </c>
      <c r="B1330" t="s">
        <v>5390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5504</v>
      </c>
      <c r="Q1330" t="s">
        <v>1339</v>
      </c>
      <c r="U1330" t="s">
        <v>5374</v>
      </c>
      <c r="V1330" t="s">
        <v>5352</v>
      </c>
      <c r="W1330" t="s">
        <v>5352</v>
      </c>
      <c r="X1330" t="s">
        <v>5352</v>
      </c>
      <c r="Y1330" t="s">
        <v>5532</v>
      </c>
    </row>
    <row r="1331" spans="1:25">
      <c r="A1331" t="s">
        <v>5534</v>
      </c>
      <c r="B1331" t="s">
        <v>5390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5508</v>
      </c>
      <c r="Q1331" t="s">
        <v>1339</v>
      </c>
      <c r="U1331" t="s">
        <v>5375</v>
      </c>
      <c r="V1331" t="s">
        <v>5352</v>
      </c>
      <c r="W1331" t="s">
        <v>5352</v>
      </c>
      <c r="X1331" t="s">
        <v>5352</v>
      </c>
      <c r="Y1331" t="s">
        <v>5535</v>
      </c>
    </row>
    <row r="1332" spans="1:25">
      <c r="A1332" t="s">
        <v>5538</v>
      </c>
      <c r="B1332" t="s">
        <v>5390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5375</v>
      </c>
      <c r="V1332" t="s">
        <v>5352</v>
      </c>
      <c r="W1332" t="s">
        <v>5352</v>
      </c>
      <c r="X1332" t="s">
        <v>5352</v>
      </c>
      <c r="Y1332" t="s">
        <v>5537</v>
      </c>
    </row>
    <row r="1333" spans="1:25">
      <c r="A1333" t="s">
        <v>5540</v>
      </c>
      <c r="B1333" t="s">
        <v>5390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5359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5376</v>
      </c>
      <c r="V1333" t="s">
        <v>5352</v>
      </c>
      <c r="W1333" t="s">
        <v>5352</v>
      </c>
      <c r="X1333" t="s">
        <v>5352</v>
      </c>
      <c r="Y1333" t="s">
        <v>5539</v>
      </c>
    </row>
    <row r="1334" spans="1:25">
      <c r="A1334" t="s">
        <v>5541</v>
      </c>
      <c r="B1334" t="s">
        <v>5390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5359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5376</v>
      </c>
      <c r="V1334" t="s">
        <v>5352</v>
      </c>
      <c r="W1334" t="s">
        <v>5352</v>
      </c>
      <c r="X1334" t="s">
        <v>5352</v>
      </c>
      <c r="Y1334" t="s">
        <v>5539</v>
      </c>
    </row>
    <row r="1335" spans="1:25">
      <c r="A1335" t="s">
        <v>5543</v>
      </c>
      <c r="B1335" t="s">
        <v>5390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5359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5376</v>
      </c>
      <c r="V1335" t="s">
        <v>5352</v>
      </c>
      <c r="W1335" t="s">
        <v>5352</v>
      </c>
      <c r="X1335" t="s">
        <v>5352</v>
      </c>
      <c r="Y1335" t="s">
        <v>5542</v>
      </c>
    </row>
    <row r="1336" spans="1:25">
      <c r="A1336" t="s">
        <v>5545</v>
      </c>
      <c r="B1336" t="s">
        <v>5390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5359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5376</v>
      </c>
      <c r="V1336" t="s">
        <v>5352</v>
      </c>
      <c r="W1336" t="s">
        <v>5352</v>
      </c>
      <c r="X1336" t="s">
        <v>5352</v>
      </c>
      <c r="Y1336" t="s">
        <v>5544</v>
      </c>
    </row>
    <row r="1337" spans="1:25">
      <c r="A1337" t="s">
        <v>5546</v>
      </c>
      <c r="B1337" t="s">
        <v>5390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5359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5419</v>
      </c>
      <c r="Q1337" t="s">
        <v>1339</v>
      </c>
      <c r="U1337" t="s">
        <v>5376</v>
      </c>
      <c r="V1337" t="s">
        <v>5352</v>
      </c>
      <c r="W1337" t="s">
        <v>5352</v>
      </c>
      <c r="X1337" t="s">
        <v>5352</v>
      </c>
      <c r="Y1337" t="s">
        <v>5547</v>
      </c>
    </row>
    <row r="1338" spans="1:25">
      <c r="A1338" t="s">
        <v>5549</v>
      </c>
      <c r="B1338" t="s">
        <v>5390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5370</v>
      </c>
      <c r="V1338" t="s">
        <v>5352</v>
      </c>
      <c r="W1338" t="s">
        <v>5352</v>
      </c>
      <c r="X1338" t="s">
        <v>5352</v>
      </c>
      <c r="Y1338" t="s">
        <v>5443</v>
      </c>
    </row>
    <row r="1339" spans="1:25">
      <c r="A1339" t="s">
        <v>5551</v>
      </c>
      <c r="B1339" t="s">
        <v>5390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5370</v>
      </c>
      <c r="V1339" t="s">
        <v>5352</v>
      </c>
      <c r="W1339" t="s">
        <v>5352</v>
      </c>
      <c r="X1339" t="s">
        <v>5352</v>
      </c>
      <c r="Y1339" t="s">
        <v>5550</v>
      </c>
    </row>
    <row r="1340" spans="1:25">
      <c r="A1340" t="s">
        <v>5553</v>
      </c>
      <c r="B1340" t="s">
        <v>5390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5370</v>
      </c>
      <c r="V1340" t="s">
        <v>5352</v>
      </c>
      <c r="W1340" t="s">
        <v>5352</v>
      </c>
      <c r="X1340" t="s">
        <v>5352</v>
      </c>
      <c r="Y1340" t="s">
        <v>5552</v>
      </c>
    </row>
    <row r="1341" spans="1:25">
      <c r="A1341" t="s">
        <v>5554</v>
      </c>
      <c r="B1341" t="s">
        <v>5390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5397</v>
      </c>
      <c r="Q1341" t="s">
        <v>1339</v>
      </c>
      <c r="U1341" t="s">
        <v>5370</v>
      </c>
      <c r="V1341" t="s">
        <v>5352</v>
      </c>
      <c r="W1341" t="s">
        <v>5352</v>
      </c>
      <c r="X1341" t="s">
        <v>5352</v>
      </c>
      <c r="Y1341" t="s">
        <v>5555</v>
      </c>
    </row>
    <row r="1342" spans="1:25">
      <c r="A1342" t="s">
        <v>5557</v>
      </c>
      <c r="B1342" t="s">
        <v>5390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5358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5403</v>
      </c>
      <c r="Q1342" t="s">
        <v>1339</v>
      </c>
      <c r="U1342" t="s">
        <v>5372</v>
      </c>
      <c r="V1342" t="s">
        <v>5352</v>
      </c>
      <c r="W1342" t="s">
        <v>5352</v>
      </c>
      <c r="X1342" t="s">
        <v>5352</v>
      </c>
      <c r="Y1342" t="s">
        <v>5558</v>
      </c>
    </row>
    <row r="1343" spans="1:25">
      <c r="A1343" t="s">
        <v>5560</v>
      </c>
      <c r="B1343" t="s">
        <v>5390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5358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5407</v>
      </c>
      <c r="Q1343" t="s">
        <v>1339</v>
      </c>
      <c r="U1343" t="s">
        <v>5373</v>
      </c>
      <c r="V1343" t="s">
        <v>5352</v>
      </c>
      <c r="W1343" t="s">
        <v>5352</v>
      </c>
      <c r="X1343" t="s">
        <v>5352</v>
      </c>
      <c r="Y1343" t="s">
        <v>5561</v>
      </c>
    </row>
    <row r="1344" spans="1:25">
      <c r="A1344" t="s">
        <v>5563</v>
      </c>
      <c r="B1344" t="s">
        <v>5390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5411</v>
      </c>
      <c r="Q1344" t="s">
        <v>1339</v>
      </c>
      <c r="U1344" t="s">
        <v>5374</v>
      </c>
      <c r="V1344" t="s">
        <v>5352</v>
      </c>
      <c r="W1344" t="s">
        <v>5352</v>
      </c>
      <c r="X1344" t="s">
        <v>5352</v>
      </c>
      <c r="Y1344" t="s">
        <v>5564</v>
      </c>
    </row>
    <row r="1345" spans="1:25">
      <c r="A1345" t="s">
        <v>5566</v>
      </c>
      <c r="B1345" t="s">
        <v>5390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5375</v>
      </c>
      <c r="V1345" t="s">
        <v>5352</v>
      </c>
      <c r="W1345" t="s">
        <v>5352</v>
      </c>
      <c r="X1345" t="s">
        <v>5352</v>
      </c>
      <c r="Y1345" t="s">
        <v>5500</v>
      </c>
    </row>
    <row r="1346" spans="1:25">
      <c r="A1346" t="s">
        <v>5568</v>
      </c>
      <c r="B1346" t="s">
        <v>5390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5375</v>
      </c>
      <c r="V1346" t="s">
        <v>5352</v>
      </c>
      <c r="W1346" t="s">
        <v>5352</v>
      </c>
      <c r="X1346" t="s">
        <v>5352</v>
      </c>
      <c r="Y1346" t="s">
        <v>5567</v>
      </c>
    </row>
    <row r="1347" spans="1:25">
      <c r="A1347" t="s">
        <v>5569</v>
      </c>
      <c r="B1347" t="s">
        <v>5390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5415</v>
      </c>
      <c r="Q1347" t="s">
        <v>1380</v>
      </c>
      <c r="U1347" t="s">
        <v>5375</v>
      </c>
      <c r="V1347" t="s">
        <v>5352</v>
      </c>
      <c r="W1347" t="s">
        <v>5352</v>
      </c>
      <c r="X1347" t="s">
        <v>5352</v>
      </c>
      <c r="Y1347" t="s">
        <v>5570</v>
      </c>
    </row>
    <row r="1348" spans="1:25">
      <c r="A1348" t="s">
        <v>5572</v>
      </c>
      <c r="B1348" t="s">
        <v>5390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5359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5419</v>
      </c>
      <c r="Q1348" t="s">
        <v>1339</v>
      </c>
      <c r="U1348" t="s">
        <v>5376</v>
      </c>
      <c r="V1348" t="s">
        <v>5352</v>
      </c>
      <c r="W1348" t="s">
        <v>5352</v>
      </c>
      <c r="X1348" t="s">
        <v>5352</v>
      </c>
      <c r="Y1348" t="s">
        <v>5573</v>
      </c>
    </row>
    <row r="1349" spans="1:25">
      <c r="A1349" t="s">
        <v>5575</v>
      </c>
      <c r="B1349" t="s">
        <v>5390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5370</v>
      </c>
      <c r="V1349" t="s">
        <v>5352</v>
      </c>
      <c r="W1349" t="s">
        <v>5352</v>
      </c>
      <c r="X1349" t="s">
        <v>5352</v>
      </c>
      <c r="Y1349" t="s">
        <v>5443</v>
      </c>
    </row>
    <row r="1350" spans="1:25">
      <c r="A1350" t="s">
        <v>5576</v>
      </c>
      <c r="B1350" t="s">
        <v>5390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5577</v>
      </c>
      <c r="Q1350" t="s">
        <v>1339</v>
      </c>
      <c r="U1350" t="s">
        <v>5370</v>
      </c>
      <c r="V1350" t="s">
        <v>5352</v>
      </c>
      <c r="W1350" t="s">
        <v>5352</v>
      </c>
      <c r="X1350" t="s">
        <v>5352</v>
      </c>
      <c r="Y1350" t="s">
        <v>5578</v>
      </c>
    </row>
    <row r="1351" spans="1:25">
      <c r="A1351" t="s">
        <v>5580</v>
      </c>
      <c r="B1351" t="s">
        <v>5390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5358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5373</v>
      </c>
      <c r="V1351" t="s">
        <v>5352</v>
      </c>
      <c r="W1351" t="s">
        <v>5352</v>
      </c>
      <c r="X1351" t="s">
        <v>5352</v>
      </c>
      <c r="Y1351" t="s">
        <v>5467</v>
      </c>
    </row>
    <row r="1352" spans="1:25">
      <c r="A1352" t="s">
        <v>5581</v>
      </c>
      <c r="B1352" t="s">
        <v>5390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5358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5582</v>
      </c>
      <c r="Q1352" t="s">
        <v>1339</v>
      </c>
      <c r="U1352" t="s">
        <v>5373</v>
      </c>
      <c r="V1352" t="s">
        <v>5352</v>
      </c>
      <c r="W1352" t="s">
        <v>5352</v>
      </c>
      <c r="X1352" t="s">
        <v>5352</v>
      </c>
      <c r="Y1352" t="s">
        <v>5583</v>
      </c>
    </row>
    <row r="1353" spans="1:25">
      <c r="A1353" t="s">
        <v>5585</v>
      </c>
      <c r="B1353" t="s">
        <v>5390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5358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5373</v>
      </c>
      <c r="V1353" t="s">
        <v>5352</v>
      </c>
      <c r="W1353" t="s">
        <v>5352</v>
      </c>
      <c r="X1353" t="s">
        <v>5352</v>
      </c>
      <c r="Y1353" t="s">
        <v>5467</v>
      </c>
    </row>
    <row r="1354" spans="1:25">
      <c r="A1354" t="s">
        <v>5586</v>
      </c>
      <c r="B1354" t="s">
        <v>5390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5358</v>
      </c>
      <c r="K1354">
        <v>5042973412</v>
      </c>
      <c r="M1354" t="s">
        <v>1978</v>
      </c>
      <c r="N1354" t="s">
        <v>1980</v>
      </c>
      <c r="O1354" t="s">
        <v>5587</v>
      </c>
      <c r="P1354" t="s">
        <v>5407</v>
      </c>
      <c r="Q1354" t="s">
        <v>1380</v>
      </c>
      <c r="U1354" t="s">
        <v>5373</v>
      </c>
      <c r="V1354" t="s">
        <v>5352</v>
      </c>
      <c r="W1354" t="s">
        <v>5352</v>
      </c>
      <c r="X1354" t="s">
        <v>5352</v>
      </c>
      <c r="Y1354" t="s">
        <v>5588</v>
      </c>
    </row>
    <row r="1355" spans="1:25">
      <c r="A1355" t="s">
        <v>5590</v>
      </c>
      <c r="B1355" t="s">
        <v>5390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5374</v>
      </c>
      <c r="V1355" t="s">
        <v>5352</v>
      </c>
      <c r="W1355" t="s">
        <v>5352</v>
      </c>
      <c r="X1355" t="s">
        <v>5352</v>
      </c>
      <c r="Y1355" t="s">
        <v>5498</v>
      </c>
    </row>
    <row r="1356" spans="1:25">
      <c r="A1356" t="s">
        <v>5591</v>
      </c>
      <c r="B1356" t="s">
        <v>5390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5592</v>
      </c>
      <c r="Q1356" t="s">
        <v>1380</v>
      </c>
      <c r="U1356" t="s">
        <v>5374</v>
      </c>
      <c r="V1356" t="s">
        <v>5352</v>
      </c>
      <c r="W1356" t="s">
        <v>5352</v>
      </c>
      <c r="X1356" t="s">
        <v>5352</v>
      </c>
      <c r="Y1356" t="s">
        <v>5593</v>
      </c>
    </row>
    <row r="1357" spans="1:25">
      <c r="A1357" t="s">
        <v>5595</v>
      </c>
      <c r="B1357" t="s">
        <v>5390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5359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5376</v>
      </c>
      <c r="V1357" t="s">
        <v>5352</v>
      </c>
      <c r="W1357" t="s">
        <v>5352</v>
      </c>
      <c r="X1357" t="s">
        <v>5352</v>
      </c>
      <c r="Y1357" t="s">
        <v>5539</v>
      </c>
    </row>
    <row r="1358" spans="1:25">
      <c r="A1358" t="s">
        <v>5596</v>
      </c>
      <c r="B1358" t="s">
        <v>5390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5359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5597</v>
      </c>
      <c r="Q1358" t="s">
        <v>1339</v>
      </c>
      <c r="U1358" t="s">
        <v>5376</v>
      </c>
      <c r="V1358" t="s">
        <v>5352</v>
      </c>
      <c r="W1358" t="s">
        <v>5352</v>
      </c>
      <c r="X1358" t="s">
        <v>5352</v>
      </c>
      <c r="Y1358" t="s">
        <v>5598</v>
      </c>
    </row>
    <row r="1359" spans="1:25">
      <c r="A1359" t="s">
        <v>5600</v>
      </c>
      <c r="B1359" t="s">
        <v>5390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5359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5376</v>
      </c>
      <c r="V1359" t="s">
        <v>5352</v>
      </c>
      <c r="W1359" t="s">
        <v>5352</v>
      </c>
      <c r="X1359" t="s">
        <v>5352</v>
      </c>
      <c r="Y1359" t="s">
        <v>5539</v>
      </c>
    </row>
    <row r="1360" spans="1:25">
      <c r="A1360" t="s">
        <v>5601</v>
      </c>
      <c r="B1360" t="s">
        <v>5390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5359</v>
      </c>
      <c r="K1360">
        <v>5042973415</v>
      </c>
      <c r="M1360" t="s">
        <v>1978</v>
      </c>
      <c r="N1360" t="s">
        <v>1980</v>
      </c>
      <c r="O1360" t="s">
        <v>5587</v>
      </c>
      <c r="P1360" t="s">
        <v>5419</v>
      </c>
      <c r="Q1360" t="s">
        <v>1380</v>
      </c>
      <c r="U1360" t="s">
        <v>5376</v>
      </c>
      <c r="V1360" t="s">
        <v>5352</v>
      </c>
      <c r="W1360" t="s">
        <v>5352</v>
      </c>
      <c r="X1360" t="s">
        <v>5352</v>
      </c>
      <c r="Y1360" t="s">
        <v>5602</v>
      </c>
    </row>
    <row r="1361" spans="1:25">
      <c r="A1361" t="s">
        <v>5605</v>
      </c>
      <c r="B1361" t="s">
        <v>5390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5370</v>
      </c>
      <c r="V1361" t="s">
        <v>5352</v>
      </c>
      <c r="W1361" t="s">
        <v>5352</v>
      </c>
      <c r="X1361" t="s">
        <v>5352</v>
      </c>
      <c r="Y1361" t="s">
        <v>5604</v>
      </c>
    </row>
    <row r="1362" spans="1:25">
      <c r="A1362" t="s">
        <v>5606</v>
      </c>
      <c r="B1362" t="s">
        <v>5390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5607</v>
      </c>
      <c r="P1362" t="s">
        <v>5608</v>
      </c>
      <c r="Q1362" t="s">
        <v>1380</v>
      </c>
      <c r="U1362" t="s">
        <v>5370</v>
      </c>
      <c r="V1362" t="s">
        <v>5352</v>
      </c>
      <c r="W1362" t="s">
        <v>5352</v>
      </c>
      <c r="X1362" t="s">
        <v>5352</v>
      </c>
      <c r="Y1362" t="s">
        <v>5609</v>
      </c>
    </row>
    <row r="1363" spans="1:25">
      <c r="A1363" t="s">
        <v>5611</v>
      </c>
      <c r="B1363" t="s">
        <v>5390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5358</v>
      </c>
      <c r="K1363">
        <v>5042973411</v>
      </c>
      <c r="M1363" t="s">
        <v>1977</v>
      </c>
      <c r="N1363" t="s">
        <v>1988</v>
      </c>
      <c r="O1363" t="s">
        <v>5607</v>
      </c>
      <c r="P1363" t="s">
        <v>5612</v>
      </c>
      <c r="Q1363" t="s">
        <v>1380</v>
      </c>
      <c r="U1363" t="s">
        <v>5372</v>
      </c>
      <c r="V1363" t="s">
        <v>5352</v>
      </c>
      <c r="W1363" t="s">
        <v>5352</v>
      </c>
      <c r="X1363" t="s">
        <v>5352</v>
      </c>
      <c r="Y1363" t="s">
        <v>5613</v>
      </c>
    </row>
    <row r="1364" spans="1:25">
      <c r="A1364" t="s">
        <v>5615</v>
      </c>
      <c r="B1364" t="s">
        <v>5390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5370</v>
      </c>
      <c r="V1364" t="s">
        <v>5352</v>
      </c>
      <c r="W1364" t="s">
        <v>5352</v>
      </c>
      <c r="X1364" t="s">
        <v>5352</v>
      </c>
      <c r="Y1364" t="s">
        <v>2222</v>
      </c>
    </row>
    <row r="1365" spans="1:25">
      <c r="A1365" t="s">
        <v>5617</v>
      </c>
      <c r="B1365" t="s">
        <v>5390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5370</v>
      </c>
      <c r="V1365" t="s">
        <v>5352</v>
      </c>
      <c r="W1365" t="s">
        <v>5352</v>
      </c>
      <c r="X1365" t="s">
        <v>5352</v>
      </c>
      <c r="Y1365" t="s">
        <v>5616</v>
      </c>
    </row>
    <row r="1366" spans="1:25">
      <c r="A1366" t="s">
        <v>5619</v>
      </c>
      <c r="B1366" t="s">
        <v>5620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5370</v>
      </c>
      <c r="V1366" t="s">
        <v>5352</v>
      </c>
      <c r="W1366" t="s">
        <v>5352</v>
      </c>
      <c r="X1366" t="s">
        <v>5352</v>
      </c>
      <c r="Y1366" t="s">
        <v>2213</v>
      </c>
    </row>
    <row r="1367" spans="1:25">
      <c r="A1367" t="s">
        <v>5622</v>
      </c>
      <c r="B1367" t="s">
        <v>5620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5370</v>
      </c>
      <c r="V1367" t="s">
        <v>5352</v>
      </c>
      <c r="W1367" t="s">
        <v>5352</v>
      </c>
      <c r="X1367" t="s">
        <v>5352</v>
      </c>
      <c r="Y1367" t="s">
        <v>5621</v>
      </c>
    </row>
    <row r="1368" spans="1:25">
      <c r="A1368" t="s">
        <v>5624</v>
      </c>
      <c r="B1368" t="s">
        <v>5620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5370</v>
      </c>
      <c r="V1368" t="s">
        <v>5352</v>
      </c>
      <c r="W1368" t="s">
        <v>5352</v>
      </c>
      <c r="X1368" t="s">
        <v>5352</v>
      </c>
      <c r="Y1368" t="s">
        <v>5623</v>
      </c>
    </row>
    <row r="1369" spans="1:25">
      <c r="A1369" t="s">
        <v>5625</v>
      </c>
      <c r="B1369" t="s">
        <v>5620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5370</v>
      </c>
      <c r="V1369" t="s">
        <v>5352</v>
      </c>
      <c r="W1369" t="s">
        <v>5352</v>
      </c>
      <c r="X1369" t="s">
        <v>5352</v>
      </c>
      <c r="Y1369" t="s">
        <v>2224</v>
      </c>
    </row>
    <row r="1370" spans="1:25">
      <c r="A1370" t="s">
        <v>5626</v>
      </c>
      <c r="B1370" t="s">
        <v>5620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5397</v>
      </c>
      <c r="Q1370" t="s">
        <v>1339</v>
      </c>
      <c r="U1370" t="s">
        <v>5370</v>
      </c>
      <c r="V1370" t="s">
        <v>5352</v>
      </c>
      <c r="W1370" t="s">
        <v>5352</v>
      </c>
      <c r="X1370" t="s">
        <v>5352</v>
      </c>
      <c r="Y1370" t="s">
        <v>5398</v>
      </c>
    </row>
    <row r="1371" spans="1:25">
      <c r="A1371" t="s">
        <v>5627</v>
      </c>
      <c r="B1371" t="s">
        <v>5620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5370</v>
      </c>
      <c r="V1371" t="s">
        <v>5352</v>
      </c>
      <c r="W1371" t="s">
        <v>5352</v>
      </c>
      <c r="X1371" t="s">
        <v>5352</v>
      </c>
      <c r="Y1371" t="s">
        <v>5400</v>
      </c>
    </row>
    <row r="1372" spans="1:25">
      <c r="A1372" t="s">
        <v>5629</v>
      </c>
      <c r="B1372" t="s">
        <v>5620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5370</v>
      </c>
      <c r="V1372" t="s">
        <v>5352</v>
      </c>
      <c r="W1372" t="s">
        <v>5352</v>
      </c>
      <c r="X1372" t="s">
        <v>5352</v>
      </c>
      <c r="Y1372" t="s">
        <v>5628</v>
      </c>
    </row>
    <row r="1373" spans="1:25">
      <c r="A1373" t="s">
        <v>5630</v>
      </c>
      <c r="B1373" t="s">
        <v>5620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5358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5407</v>
      </c>
      <c r="Q1373" t="s">
        <v>1339</v>
      </c>
      <c r="U1373" t="s">
        <v>5373</v>
      </c>
      <c r="V1373" t="s">
        <v>5352</v>
      </c>
      <c r="W1373" t="s">
        <v>5352</v>
      </c>
      <c r="X1373" t="s">
        <v>5352</v>
      </c>
      <c r="Y1373" t="s">
        <v>5408</v>
      </c>
    </row>
    <row r="1374" spans="1:25">
      <c r="A1374" t="s">
        <v>5631</v>
      </c>
      <c r="B1374" t="s">
        <v>5620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5411</v>
      </c>
      <c r="Q1374" t="s">
        <v>1339</v>
      </c>
      <c r="U1374" t="s">
        <v>5374</v>
      </c>
      <c r="V1374" t="s">
        <v>5352</v>
      </c>
      <c r="W1374" t="s">
        <v>5352</v>
      </c>
      <c r="X1374" t="s">
        <v>5352</v>
      </c>
      <c r="Y1374" t="s">
        <v>5412</v>
      </c>
    </row>
    <row r="1375" spans="1:25">
      <c r="A1375" t="s">
        <v>5632</v>
      </c>
      <c r="B1375" t="s">
        <v>5620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5415</v>
      </c>
      <c r="Q1375" t="s">
        <v>1339</v>
      </c>
      <c r="U1375" t="s">
        <v>5375</v>
      </c>
      <c r="V1375" t="s">
        <v>5352</v>
      </c>
      <c r="W1375" t="s">
        <v>5352</v>
      </c>
      <c r="X1375" t="s">
        <v>5352</v>
      </c>
      <c r="Y1375" t="s">
        <v>5416</v>
      </c>
    </row>
    <row r="1376" spans="1:25">
      <c r="A1376" t="s">
        <v>5633</v>
      </c>
      <c r="B1376" t="s">
        <v>5620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5359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5419</v>
      </c>
      <c r="Q1376" t="s">
        <v>1339</v>
      </c>
      <c r="U1376" t="s">
        <v>5376</v>
      </c>
      <c r="V1376" t="s">
        <v>5352</v>
      </c>
      <c r="W1376" t="s">
        <v>5352</v>
      </c>
      <c r="X1376" t="s">
        <v>5352</v>
      </c>
      <c r="Y1376" t="s">
        <v>5420</v>
      </c>
    </row>
    <row r="1377" spans="1:25">
      <c r="A1377" t="s">
        <v>5635</v>
      </c>
      <c r="B1377" t="s">
        <v>5620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5370</v>
      </c>
      <c r="V1377" t="s">
        <v>5352</v>
      </c>
      <c r="W1377" t="s">
        <v>5352</v>
      </c>
      <c r="X1377" t="s">
        <v>5352</v>
      </c>
      <c r="Y1377" t="s">
        <v>5634</v>
      </c>
    </row>
    <row r="1378" spans="1:25">
      <c r="A1378" t="s">
        <v>5637</v>
      </c>
      <c r="B1378" t="s">
        <v>5620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5370</v>
      </c>
      <c r="V1378" t="s">
        <v>5352</v>
      </c>
      <c r="W1378" t="s">
        <v>5352</v>
      </c>
      <c r="X1378" t="s">
        <v>5352</v>
      </c>
      <c r="Y1378" t="s">
        <v>5636</v>
      </c>
    </row>
    <row r="1379" spans="1:25">
      <c r="A1379" t="s">
        <v>5639</v>
      </c>
      <c r="B1379" t="s">
        <v>5620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5370</v>
      </c>
      <c r="V1379" t="s">
        <v>5352</v>
      </c>
      <c r="W1379" t="s">
        <v>5352</v>
      </c>
      <c r="X1379" t="s">
        <v>5352</v>
      </c>
      <c r="Y1379" t="s">
        <v>5638</v>
      </c>
    </row>
    <row r="1380" spans="1:25">
      <c r="A1380" t="s">
        <v>5640</v>
      </c>
      <c r="B1380" t="s">
        <v>5620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5370</v>
      </c>
      <c r="V1380" t="s">
        <v>5352</v>
      </c>
      <c r="W1380" t="s">
        <v>5352</v>
      </c>
      <c r="X1380" t="s">
        <v>5352</v>
      </c>
      <c r="Y1380" t="s">
        <v>5428</v>
      </c>
    </row>
    <row r="1381" spans="1:25">
      <c r="A1381" t="s">
        <v>5641</v>
      </c>
      <c r="B1381" t="s">
        <v>5620</v>
      </c>
      <c r="C1381">
        <v>46253.968761574077</v>
      </c>
      <c r="D1381" t="s">
        <v>1984</v>
      </c>
      <c r="E1381" t="s">
        <v>4069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5370</v>
      </c>
      <c r="V1381" t="s">
        <v>5352</v>
      </c>
      <c r="W1381" t="s">
        <v>5352</v>
      </c>
      <c r="X1381" t="s">
        <v>5352</v>
      </c>
      <c r="Y1381" t="s">
        <v>4201</v>
      </c>
    </row>
    <row r="1382" spans="1:25">
      <c r="A1382" t="s">
        <v>5642</v>
      </c>
      <c r="B1382" t="s">
        <v>5620</v>
      </c>
      <c r="C1382">
        <v>46253.968761574077</v>
      </c>
      <c r="D1382" t="s">
        <v>1984</v>
      </c>
      <c r="E1382" t="s">
        <v>4069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5370</v>
      </c>
      <c r="V1382" t="s">
        <v>5352</v>
      </c>
      <c r="W1382" t="s">
        <v>5352</v>
      </c>
      <c r="X1382" t="s">
        <v>5352</v>
      </c>
      <c r="Y1382" t="s">
        <v>4203</v>
      </c>
    </row>
    <row r="1383" spans="1:25">
      <c r="A1383" t="s">
        <v>5643</v>
      </c>
      <c r="B1383" t="s">
        <v>5620</v>
      </c>
      <c r="C1383">
        <v>46253.968761574077</v>
      </c>
      <c r="D1383" t="s">
        <v>1984</v>
      </c>
      <c r="E1383" t="s">
        <v>4069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5370</v>
      </c>
      <c r="V1383" t="s">
        <v>5352</v>
      </c>
      <c r="W1383" t="s">
        <v>5352</v>
      </c>
      <c r="X1383" t="s">
        <v>5352</v>
      </c>
      <c r="Y1383" t="s">
        <v>4074</v>
      </c>
    </row>
    <row r="1384" spans="1:25">
      <c r="A1384" t="s">
        <v>5644</v>
      </c>
      <c r="B1384" t="s">
        <v>5620</v>
      </c>
      <c r="C1384">
        <v>46253.968761574077</v>
      </c>
      <c r="D1384" t="s">
        <v>1984</v>
      </c>
      <c r="E1384" t="s">
        <v>4069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5370</v>
      </c>
      <c r="V1384" t="s">
        <v>5352</v>
      </c>
      <c r="W1384" t="s">
        <v>5352</v>
      </c>
      <c r="X1384" t="s">
        <v>5352</v>
      </c>
      <c r="Y1384" t="s">
        <v>4076</v>
      </c>
    </row>
    <row r="1385" spans="1:25">
      <c r="A1385" t="s">
        <v>5645</v>
      </c>
      <c r="B1385" t="s">
        <v>5620</v>
      </c>
      <c r="C1385">
        <v>46253.968761574077</v>
      </c>
      <c r="D1385" t="s">
        <v>1984</v>
      </c>
      <c r="E1385" t="s">
        <v>4069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5370</v>
      </c>
      <c r="V1385" t="s">
        <v>5352</v>
      </c>
      <c r="W1385" t="s">
        <v>5352</v>
      </c>
      <c r="X1385" t="s">
        <v>5352</v>
      </c>
      <c r="Y1385" t="s">
        <v>5183</v>
      </c>
    </row>
    <row r="1386" spans="1:25">
      <c r="A1386" t="s">
        <v>5647</v>
      </c>
      <c r="B1386" t="s">
        <v>5620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5370</v>
      </c>
      <c r="V1386" t="s">
        <v>5352</v>
      </c>
      <c r="W1386" t="s">
        <v>5352</v>
      </c>
      <c r="X1386" t="s">
        <v>5352</v>
      </c>
      <c r="Y1386" t="s">
        <v>5646</v>
      </c>
    </row>
    <row r="1387" spans="1:25">
      <c r="A1387" t="s">
        <v>5649</v>
      </c>
      <c r="B1387" t="s">
        <v>5620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5370</v>
      </c>
      <c r="V1387" t="s">
        <v>5352</v>
      </c>
      <c r="W1387" t="s">
        <v>5352</v>
      </c>
      <c r="X1387" t="s">
        <v>5352</v>
      </c>
      <c r="Y1387" t="s">
        <v>5648</v>
      </c>
    </row>
    <row r="1388" spans="1:25">
      <c r="A1388" t="s">
        <v>5650</v>
      </c>
      <c r="B1388" t="s">
        <v>5620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5370</v>
      </c>
      <c r="V1388" t="s">
        <v>5352</v>
      </c>
      <c r="W1388" t="s">
        <v>5352</v>
      </c>
      <c r="X1388" t="s">
        <v>5352</v>
      </c>
      <c r="Y1388" t="s">
        <v>2219</v>
      </c>
    </row>
    <row r="1389" spans="1:25">
      <c r="A1389" t="s">
        <v>5651</v>
      </c>
      <c r="B1389" t="s">
        <v>5620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5370</v>
      </c>
      <c r="V1389" t="s">
        <v>5352</v>
      </c>
      <c r="W1389" t="s">
        <v>5352</v>
      </c>
      <c r="X1389" t="s">
        <v>5352</v>
      </c>
      <c r="Y1389" t="s">
        <v>5441</v>
      </c>
    </row>
    <row r="1390" spans="1:25">
      <c r="A1390" t="s">
        <v>5652</v>
      </c>
      <c r="B1390" t="s">
        <v>5620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5370</v>
      </c>
      <c r="V1390" t="s">
        <v>5352</v>
      </c>
      <c r="W1390" t="s">
        <v>5352</v>
      </c>
      <c r="X1390" t="s">
        <v>5352</v>
      </c>
      <c r="Y1390" t="s">
        <v>5443</v>
      </c>
    </row>
    <row r="1391" spans="1:25">
      <c r="A1391" t="s">
        <v>5653</v>
      </c>
      <c r="B1391" t="s">
        <v>5620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5446</v>
      </c>
      <c r="Q1391" t="s">
        <v>1339</v>
      </c>
      <c r="U1391" t="s">
        <v>5370</v>
      </c>
      <c r="V1391" t="s">
        <v>5352</v>
      </c>
      <c r="W1391" t="s">
        <v>5352</v>
      </c>
      <c r="X1391" t="s">
        <v>5352</v>
      </c>
      <c r="Y1391" t="s">
        <v>5654</v>
      </c>
    </row>
    <row r="1392" spans="1:25">
      <c r="A1392" t="s">
        <v>5656</v>
      </c>
      <c r="B1392" t="s">
        <v>5620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5370</v>
      </c>
      <c r="V1392" t="s">
        <v>5352</v>
      </c>
      <c r="W1392" t="s">
        <v>5352</v>
      </c>
      <c r="X1392" t="s">
        <v>5352</v>
      </c>
      <c r="Y1392" t="s">
        <v>5443</v>
      </c>
    </row>
    <row r="1393" spans="1:25">
      <c r="A1393" t="s">
        <v>5657</v>
      </c>
      <c r="B1393" t="s">
        <v>5620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5370</v>
      </c>
      <c r="V1393" t="s">
        <v>5352</v>
      </c>
      <c r="W1393" t="s">
        <v>5352</v>
      </c>
      <c r="X1393" t="s">
        <v>5352</v>
      </c>
      <c r="Y1393" t="s">
        <v>5443</v>
      </c>
    </row>
    <row r="1394" spans="1:25">
      <c r="A1394" t="s">
        <v>5658</v>
      </c>
      <c r="B1394" t="s">
        <v>5620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5370</v>
      </c>
      <c r="V1394" t="s">
        <v>5352</v>
      </c>
      <c r="W1394" t="s">
        <v>5352</v>
      </c>
      <c r="X1394" t="s">
        <v>5352</v>
      </c>
      <c r="Y1394" t="s">
        <v>5443</v>
      </c>
    </row>
    <row r="1395" spans="1:25">
      <c r="A1395" t="s">
        <v>5659</v>
      </c>
      <c r="B1395" t="s">
        <v>5620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5446</v>
      </c>
      <c r="Q1395" t="s">
        <v>1339</v>
      </c>
      <c r="U1395" t="s">
        <v>5370</v>
      </c>
      <c r="V1395" t="s">
        <v>5352</v>
      </c>
      <c r="W1395" t="s">
        <v>5352</v>
      </c>
      <c r="X1395" t="s">
        <v>5352</v>
      </c>
      <c r="Y1395" t="s">
        <v>5458</v>
      </c>
    </row>
    <row r="1396" spans="1:25">
      <c r="A1396" t="s">
        <v>5660</v>
      </c>
      <c r="B1396" t="s">
        <v>5620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5446</v>
      </c>
      <c r="Q1396" t="s">
        <v>1339</v>
      </c>
      <c r="U1396" t="s">
        <v>5370</v>
      </c>
      <c r="V1396" t="s">
        <v>5352</v>
      </c>
      <c r="W1396" t="s">
        <v>5352</v>
      </c>
      <c r="X1396" t="s">
        <v>5352</v>
      </c>
      <c r="Y1396" t="s">
        <v>5461</v>
      </c>
    </row>
    <row r="1397" spans="1:25">
      <c r="A1397" t="s">
        <v>5661</v>
      </c>
      <c r="B1397" t="s">
        <v>5620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5370</v>
      </c>
      <c r="V1397" t="s">
        <v>5352</v>
      </c>
      <c r="W1397" t="s">
        <v>5352</v>
      </c>
      <c r="X1397" t="s">
        <v>5352</v>
      </c>
      <c r="Y1397" t="s">
        <v>5463</v>
      </c>
    </row>
    <row r="1398" spans="1:25">
      <c r="A1398" t="s">
        <v>5662</v>
      </c>
      <c r="B1398" t="s">
        <v>5620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5358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5373</v>
      </c>
      <c r="V1398" t="s">
        <v>5352</v>
      </c>
      <c r="W1398" t="s">
        <v>5352</v>
      </c>
      <c r="X1398" t="s">
        <v>5352</v>
      </c>
      <c r="Y1398" t="s">
        <v>5467</v>
      </c>
    </row>
    <row r="1399" spans="1:25">
      <c r="A1399" t="s">
        <v>5663</v>
      </c>
      <c r="B1399" t="s">
        <v>5620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5358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5373</v>
      </c>
      <c r="V1399" t="s">
        <v>5352</v>
      </c>
      <c r="W1399" t="s">
        <v>5352</v>
      </c>
      <c r="X1399" t="s">
        <v>5352</v>
      </c>
      <c r="Y1399" t="s">
        <v>5467</v>
      </c>
    </row>
    <row r="1400" spans="1:25">
      <c r="A1400" t="s">
        <v>5665</v>
      </c>
      <c r="B1400" t="s">
        <v>5620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5358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5373</v>
      </c>
      <c r="V1400" t="s">
        <v>5352</v>
      </c>
      <c r="W1400" t="s">
        <v>5352</v>
      </c>
      <c r="X1400" t="s">
        <v>5352</v>
      </c>
      <c r="Y1400" t="s">
        <v>5664</v>
      </c>
    </row>
    <row r="1401" spans="1:25">
      <c r="A1401" t="s">
        <v>5666</v>
      </c>
      <c r="B1401" t="s">
        <v>5620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5358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5373</v>
      </c>
      <c r="V1401" t="s">
        <v>5352</v>
      </c>
      <c r="W1401" t="s">
        <v>5352</v>
      </c>
      <c r="X1401" t="s">
        <v>5352</v>
      </c>
      <c r="Y1401" t="s">
        <v>5472</v>
      </c>
    </row>
    <row r="1402" spans="1:25">
      <c r="A1402" t="s">
        <v>5667</v>
      </c>
      <c r="B1402" t="s">
        <v>5620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5358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5407</v>
      </c>
      <c r="Q1402" t="s">
        <v>1339</v>
      </c>
      <c r="U1402" t="s">
        <v>5373</v>
      </c>
      <c r="V1402" t="s">
        <v>5352</v>
      </c>
      <c r="W1402" t="s">
        <v>5352</v>
      </c>
      <c r="X1402" t="s">
        <v>5352</v>
      </c>
      <c r="Y1402" t="s">
        <v>5475</v>
      </c>
    </row>
    <row r="1403" spans="1:25">
      <c r="A1403" t="s">
        <v>5668</v>
      </c>
      <c r="B1403" t="s">
        <v>5620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5374</v>
      </c>
      <c r="V1403" t="s">
        <v>5352</v>
      </c>
      <c r="W1403" t="s">
        <v>5352</v>
      </c>
      <c r="X1403" t="s">
        <v>5352</v>
      </c>
      <c r="Y1403" t="s">
        <v>5498</v>
      </c>
    </row>
    <row r="1404" spans="1:25">
      <c r="A1404" t="s">
        <v>5669</v>
      </c>
      <c r="B1404" t="s">
        <v>5620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5375</v>
      </c>
      <c r="V1404" t="s">
        <v>5352</v>
      </c>
      <c r="W1404" t="s">
        <v>5352</v>
      </c>
      <c r="X1404" t="s">
        <v>5352</v>
      </c>
      <c r="Y1404" t="s">
        <v>5500</v>
      </c>
    </row>
    <row r="1405" spans="1:25">
      <c r="A1405" t="s">
        <v>5670</v>
      </c>
      <c r="B1405" t="s">
        <v>5620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5374</v>
      </c>
      <c r="V1405" t="s">
        <v>5352</v>
      </c>
      <c r="W1405" t="s">
        <v>5352</v>
      </c>
      <c r="X1405" t="s">
        <v>5352</v>
      </c>
      <c r="Y1405" t="s">
        <v>5498</v>
      </c>
    </row>
    <row r="1406" spans="1:25">
      <c r="A1406" t="s">
        <v>5671</v>
      </c>
      <c r="B1406" t="s">
        <v>5620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5504</v>
      </c>
      <c r="Q1406" t="s">
        <v>1339</v>
      </c>
      <c r="U1406" t="s">
        <v>5374</v>
      </c>
      <c r="V1406" t="s">
        <v>5352</v>
      </c>
      <c r="W1406" t="s">
        <v>5352</v>
      </c>
      <c r="X1406" t="s">
        <v>5352</v>
      </c>
      <c r="Y1406" t="s">
        <v>5672</v>
      </c>
    </row>
    <row r="1407" spans="1:25">
      <c r="A1407" t="s">
        <v>5674</v>
      </c>
      <c r="B1407" t="s">
        <v>5620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5508</v>
      </c>
      <c r="Q1407" t="s">
        <v>1339</v>
      </c>
      <c r="U1407" t="s">
        <v>5375</v>
      </c>
      <c r="V1407" t="s">
        <v>5352</v>
      </c>
      <c r="W1407" t="s">
        <v>5352</v>
      </c>
      <c r="X1407" t="s">
        <v>5352</v>
      </c>
      <c r="Y1407" t="s">
        <v>5675</v>
      </c>
    </row>
    <row r="1408" spans="1:25">
      <c r="A1408" t="s">
        <v>5677</v>
      </c>
      <c r="B1408" t="s">
        <v>5620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5374</v>
      </c>
      <c r="V1408" t="s">
        <v>5352</v>
      </c>
      <c r="W1408" t="s">
        <v>5352</v>
      </c>
      <c r="X1408" t="s">
        <v>5352</v>
      </c>
      <c r="Y1408" t="s">
        <v>5498</v>
      </c>
    </row>
    <row r="1409" spans="1:25">
      <c r="A1409" t="s">
        <v>5678</v>
      </c>
      <c r="B1409" t="s">
        <v>5620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5375</v>
      </c>
      <c r="V1409" t="s">
        <v>5352</v>
      </c>
      <c r="W1409" t="s">
        <v>5352</v>
      </c>
      <c r="X1409" t="s">
        <v>5352</v>
      </c>
      <c r="Y1409" t="s">
        <v>5500</v>
      </c>
    </row>
    <row r="1410" spans="1:25">
      <c r="A1410" t="s">
        <v>5679</v>
      </c>
      <c r="B1410" t="s">
        <v>5620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5374</v>
      </c>
      <c r="V1410" t="s">
        <v>5352</v>
      </c>
      <c r="W1410" t="s">
        <v>5352</v>
      </c>
      <c r="X1410" t="s">
        <v>5352</v>
      </c>
      <c r="Y1410" t="s">
        <v>5498</v>
      </c>
    </row>
    <row r="1411" spans="1:25">
      <c r="A1411" t="s">
        <v>5680</v>
      </c>
      <c r="B1411" t="s">
        <v>5620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5374</v>
      </c>
      <c r="V1411" t="s">
        <v>5352</v>
      </c>
      <c r="W1411" t="s">
        <v>5352</v>
      </c>
      <c r="X1411" t="s">
        <v>5352</v>
      </c>
      <c r="Y1411" t="s">
        <v>5498</v>
      </c>
    </row>
    <row r="1412" spans="1:25">
      <c r="A1412" t="s">
        <v>5681</v>
      </c>
      <c r="B1412" t="s">
        <v>5620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5504</v>
      </c>
      <c r="Q1412" t="s">
        <v>1339</v>
      </c>
      <c r="U1412" t="s">
        <v>5374</v>
      </c>
      <c r="V1412" t="s">
        <v>5352</v>
      </c>
      <c r="W1412" t="s">
        <v>5352</v>
      </c>
      <c r="X1412" t="s">
        <v>5352</v>
      </c>
      <c r="Y1412" t="s">
        <v>5525</v>
      </c>
    </row>
    <row r="1413" spans="1:25">
      <c r="A1413" t="s">
        <v>5682</v>
      </c>
      <c r="B1413" t="s">
        <v>5620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5375</v>
      </c>
      <c r="V1413" t="s">
        <v>5352</v>
      </c>
      <c r="W1413" t="s">
        <v>5352</v>
      </c>
      <c r="X1413" t="s">
        <v>5352</v>
      </c>
      <c r="Y1413" t="s">
        <v>5500</v>
      </c>
    </row>
    <row r="1414" spans="1:25">
      <c r="A1414" t="s">
        <v>5683</v>
      </c>
      <c r="B1414" t="s">
        <v>5620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5508</v>
      </c>
      <c r="Q1414" t="s">
        <v>1339</v>
      </c>
      <c r="U1414" t="s">
        <v>5375</v>
      </c>
      <c r="V1414" t="s">
        <v>5352</v>
      </c>
      <c r="W1414" t="s">
        <v>5352</v>
      </c>
      <c r="X1414" t="s">
        <v>5352</v>
      </c>
      <c r="Y1414" t="s">
        <v>5529</v>
      </c>
    </row>
    <row r="1415" spans="1:25">
      <c r="A1415" t="s">
        <v>5684</v>
      </c>
      <c r="B1415" t="s">
        <v>5620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5504</v>
      </c>
      <c r="Q1415" t="s">
        <v>1339</v>
      </c>
      <c r="U1415" t="s">
        <v>5374</v>
      </c>
      <c r="V1415" t="s">
        <v>5352</v>
      </c>
      <c r="W1415" t="s">
        <v>5352</v>
      </c>
      <c r="X1415" t="s">
        <v>5352</v>
      </c>
      <c r="Y1415" t="s">
        <v>5532</v>
      </c>
    </row>
    <row r="1416" spans="1:25">
      <c r="A1416" t="s">
        <v>5685</v>
      </c>
      <c r="B1416" t="s">
        <v>5620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5508</v>
      </c>
      <c r="Q1416" t="s">
        <v>1339</v>
      </c>
      <c r="U1416" t="s">
        <v>5375</v>
      </c>
      <c r="V1416" t="s">
        <v>5352</v>
      </c>
      <c r="W1416" t="s">
        <v>5352</v>
      </c>
      <c r="X1416" t="s">
        <v>5352</v>
      </c>
      <c r="Y1416" t="s">
        <v>5535</v>
      </c>
    </row>
    <row r="1417" spans="1:25">
      <c r="A1417" t="s">
        <v>5686</v>
      </c>
      <c r="B1417" t="s">
        <v>5620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5375</v>
      </c>
      <c r="V1417" t="s">
        <v>5352</v>
      </c>
      <c r="W1417" t="s">
        <v>5352</v>
      </c>
      <c r="X1417" t="s">
        <v>5352</v>
      </c>
      <c r="Y1417" t="s">
        <v>5537</v>
      </c>
    </row>
    <row r="1418" spans="1:25">
      <c r="A1418" t="s">
        <v>5687</v>
      </c>
      <c r="B1418" t="s">
        <v>5620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5359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5376</v>
      </c>
      <c r="V1418" t="s">
        <v>5352</v>
      </c>
      <c r="W1418" t="s">
        <v>5352</v>
      </c>
      <c r="X1418" t="s">
        <v>5352</v>
      </c>
      <c r="Y1418" t="s">
        <v>5539</v>
      </c>
    </row>
    <row r="1419" spans="1:25">
      <c r="A1419" t="s">
        <v>5688</v>
      </c>
      <c r="B1419" t="s">
        <v>5620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5359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5376</v>
      </c>
      <c r="V1419" t="s">
        <v>5352</v>
      </c>
      <c r="W1419" t="s">
        <v>5352</v>
      </c>
      <c r="X1419" t="s">
        <v>5352</v>
      </c>
      <c r="Y1419" t="s">
        <v>5539</v>
      </c>
    </row>
    <row r="1420" spans="1:25">
      <c r="A1420" t="s">
        <v>5689</v>
      </c>
      <c r="B1420" t="s">
        <v>5620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5359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5376</v>
      </c>
      <c r="V1420" t="s">
        <v>5352</v>
      </c>
      <c r="W1420" t="s">
        <v>5352</v>
      </c>
      <c r="X1420" t="s">
        <v>5352</v>
      </c>
      <c r="Y1420" t="s">
        <v>5542</v>
      </c>
    </row>
    <row r="1421" spans="1:25">
      <c r="A1421" t="s">
        <v>5690</v>
      </c>
      <c r="B1421" t="s">
        <v>5620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5359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5376</v>
      </c>
      <c r="V1421" t="s">
        <v>5352</v>
      </c>
      <c r="W1421" t="s">
        <v>5352</v>
      </c>
      <c r="X1421" t="s">
        <v>5352</v>
      </c>
      <c r="Y1421" t="s">
        <v>5544</v>
      </c>
    </row>
    <row r="1422" spans="1:25">
      <c r="A1422" t="s">
        <v>5691</v>
      </c>
      <c r="B1422" t="s">
        <v>5620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5359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5419</v>
      </c>
      <c r="Q1422" t="s">
        <v>1339</v>
      </c>
      <c r="U1422" t="s">
        <v>5376</v>
      </c>
      <c r="V1422" t="s">
        <v>5352</v>
      </c>
      <c r="W1422" t="s">
        <v>5352</v>
      </c>
      <c r="X1422" t="s">
        <v>5352</v>
      </c>
      <c r="Y1422" t="s">
        <v>5547</v>
      </c>
    </row>
    <row r="1423" spans="1:25">
      <c r="A1423" t="s">
        <v>5692</v>
      </c>
      <c r="B1423" t="s">
        <v>5620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5370</v>
      </c>
      <c r="V1423" t="s">
        <v>5352</v>
      </c>
      <c r="W1423" t="s">
        <v>5352</v>
      </c>
      <c r="X1423" t="s">
        <v>5352</v>
      </c>
      <c r="Y1423" t="s">
        <v>5443</v>
      </c>
    </row>
    <row r="1424" spans="1:25">
      <c r="A1424" t="s">
        <v>5694</v>
      </c>
      <c r="B1424" t="s">
        <v>5620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5370</v>
      </c>
      <c r="V1424" t="s">
        <v>5352</v>
      </c>
      <c r="W1424" t="s">
        <v>5352</v>
      </c>
      <c r="X1424" t="s">
        <v>5352</v>
      </c>
      <c r="Y1424" t="s">
        <v>5693</v>
      </c>
    </row>
    <row r="1425" spans="1:25">
      <c r="A1425" t="s">
        <v>5695</v>
      </c>
      <c r="B1425" t="s">
        <v>5620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5397</v>
      </c>
      <c r="Q1425" t="s">
        <v>1380</v>
      </c>
      <c r="U1425" t="s">
        <v>5370</v>
      </c>
      <c r="V1425" t="s">
        <v>5352</v>
      </c>
      <c r="W1425" t="s">
        <v>5352</v>
      </c>
      <c r="X1425" t="s">
        <v>5352</v>
      </c>
      <c r="Y1425" t="s">
        <v>5696</v>
      </c>
    </row>
    <row r="1426" spans="1:25">
      <c r="A1426" t="s">
        <v>5698</v>
      </c>
      <c r="B1426" t="s">
        <v>5620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5358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5407</v>
      </c>
      <c r="Q1426" t="s">
        <v>1339</v>
      </c>
      <c r="U1426" t="s">
        <v>5373</v>
      </c>
      <c r="V1426" t="s">
        <v>5352</v>
      </c>
      <c r="W1426" t="s">
        <v>5352</v>
      </c>
      <c r="X1426" t="s">
        <v>5352</v>
      </c>
      <c r="Y1426" t="s">
        <v>5561</v>
      </c>
    </row>
    <row r="1427" spans="1:25">
      <c r="A1427" t="s">
        <v>5699</v>
      </c>
      <c r="B1427" t="s">
        <v>5620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5411</v>
      </c>
      <c r="Q1427" t="s">
        <v>1339</v>
      </c>
      <c r="U1427" t="s">
        <v>5374</v>
      </c>
      <c r="V1427" t="s">
        <v>5352</v>
      </c>
      <c r="W1427" t="s">
        <v>5352</v>
      </c>
      <c r="X1427" t="s">
        <v>5352</v>
      </c>
      <c r="Y1427" t="s">
        <v>5564</v>
      </c>
    </row>
    <row r="1428" spans="1:25">
      <c r="A1428" t="s">
        <v>5700</v>
      </c>
      <c r="B1428" t="s">
        <v>5620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5375</v>
      </c>
      <c r="V1428" t="s">
        <v>5352</v>
      </c>
      <c r="W1428" t="s">
        <v>5352</v>
      </c>
      <c r="X1428" t="s">
        <v>5352</v>
      </c>
      <c r="Y1428" t="s">
        <v>5500</v>
      </c>
    </row>
    <row r="1429" spans="1:25">
      <c r="A1429" t="s">
        <v>5701</v>
      </c>
      <c r="B1429" t="s">
        <v>5620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5375</v>
      </c>
      <c r="V1429" t="s">
        <v>5352</v>
      </c>
      <c r="W1429" t="s">
        <v>5352</v>
      </c>
      <c r="X1429" t="s">
        <v>5352</v>
      </c>
      <c r="Y1429" t="s">
        <v>5567</v>
      </c>
    </row>
    <row r="1430" spans="1:25">
      <c r="A1430" t="s">
        <v>5702</v>
      </c>
      <c r="B1430" t="s">
        <v>5620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5415</v>
      </c>
      <c r="Q1430" t="s">
        <v>1380</v>
      </c>
      <c r="U1430" t="s">
        <v>5375</v>
      </c>
      <c r="V1430" t="s">
        <v>5352</v>
      </c>
      <c r="W1430" t="s">
        <v>5352</v>
      </c>
      <c r="X1430" t="s">
        <v>5352</v>
      </c>
      <c r="Y1430" t="s">
        <v>5570</v>
      </c>
    </row>
    <row r="1431" spans="1:25">
      <c r="A1431" t="s">
        <v>5703</v>
      </c>
      <c r="B1431" t="s">
        <v>5620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5359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5419</v>
      </c>
      <c r="Q1431" t="s">
        <v>1339</v>
      </c>
      <c r="U1431" t="s">
        <v>5376</v>
      </c>
      <c r="V1431" t="s">
        <v>5352</v>
      </c>
      <c r="W1431" t="s">
        <v>5352</v>
      </c>
      <c r="X1431" t="s">
        <v>5352</v>
      </c>
      <c r="Y1431" t="s">
        <v>5573</v>
      </c>
    </row>
    <row r="1432" spans="1:25">
      <c r="A1432" t="s">
        <v>5704</v>
      </c>
      <c r="B1432" t="s">
        <v>5620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5358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5373</v>
      </c>
      <c r="V1432" t="s">
        <v>5352</v>
      </c>
      <c r="W1432" t="s">
        <v>5352</v>
      </c>
      <c r="X1432" t="s">
        <v>5352</v>
      </c>
      <c r="Y1432" t="s">
        <v>5467</v>
      </c>
    </row>
    <row r="1433" spans="1:25">
      <c r="A1433" t="s">
        <v>5705</v>
      </c>
      <c r="B1433" t="s">
        <v>5620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5358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5582</v>
      </c>
      <c r="Q1433" t="s">
        <v>1380</v>
      </c>
      <c r="U1433" t="s">
        <v>5373</v>
      </c>
      <c r="V1433" t="s">
        <v>5352</v>
      </c>
      <c r="W1433" t="s">
        <v>5352</v>
      </c>
      <c r="X1433" t="s">
        <v>5352</v>
      </c>
      <c r="Y1433" t="s">
        <v>5706</v>
      </c>
    </row>
    <row r="1434" spans="1:25">
      <c r="A1434" t="s">
        <v>5708</v>
      </c>
      <c r="B1434" t="s">
        <v>5620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5374</v>
      </c>
      <c r="V1434" t="s">
        <v>5352</v>
      </c>
      <c r="W1434" t="s">
        <v>5352</v>
      </c>
      <c r="X1434" t="s">
        <v>5352</v>
      </c>
      <c r="Y1434" t="s">
        <v>5498</v>
      </c>
    </row>
    <row r="1435" spans="1:25">
      <c r="A1435" t="s">
        <v>5709</v>
      </c>
      <c r="B1435" t="s">
        <v>5620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5592</v>
      </c>
      <c r="Q1435" t="s">
        <v>1380</v>
      </c>
      <c r="U1435" t="s">
        <v>5374</v>
      </c>
      <c r="V1435" t="s">
        <v>5352</v>
      </c>
      <c r="W1435" t="s">
        <v>5352</v>
      </c>
      <c r="X1435" t="s">
        <v>5352</v>
      </c>
      <c r="Y1435" t="s">
        <v>5593</v>
      </c>
    </row>
    <row r="1436" spans="1:25">
      <c r="A1436" t="s">
        <v>5710</v>
      </c>
      <c r="B1436" t="s">
        <v>5620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5359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5376</v>
      </c>
      <c r="V1436" t="s">
        <v>5352</v>
      </c>
      <c r="W1436" t="s">
        <v>5352</v>
      </c>
      <c r="X1436" t="s">
        <v>5352</v>
      </c>
      <c r="Y1436" t="s">
        <v>5539</v>
      </c>
    </row>
    <row r="1437" spans="1:25">
      <c r="A1437" t="s">
        <v>5711</v>
      </c>
      <c r="B1437" t="s">
        <v>5620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5359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5597</v>
      </c>
      <c r="Q1437" t="s">
        <v>1339</v>
      </c>
      <c r="U1437" t="s">
        <v>5376</v>
      </c>
      <c r="V1437" t="s">
        <v>5352</v>
      </c>
      <c r="W1437" t="s">
        <v>5352</v>
      </c>
      <c r="X1437" t="s">
        <v>5352</v>
      </c>
      <c r="Y1437" t="s">
        <v>5598</v>
      </c>
    </row>
    <row r="1438" spans="1:25">
      <c r="A1438" t="s">
        <v>5712</v>
      </c>
      <c r="B1438" t="s">
        <v>5620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5359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5376</v>
      </c>
      <c r="V1438" t="s">
        <v>5352</v>
      </c>
      <c r="W1438" t="s">
        <v>5352</v>
      </c>
      <c r="X1438" t="s">
        <v>5352</v>
      </c>
      <c r="Y1438" t="s">
        <v>5539</v>
      </c>
    </row>
    <row r="1439" spans="1:25">
      <c r="A1439" t="s">
        <v>5713</v>
      </c>
      <c r="B1439" t="s">
        <v>5620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5359</v>
      </c>
      <c r="K1439">
        <v>5042973415</v>
      </c>
      <c r="M1439" t="s">
        <v>1978</v>
      </c>
      <c r="N1439" t="s">
        <v>1980</v>
      </c>
      <c r="O1439" t="s">
        <v>5587</v>
      </c>
      <c r="P1439" t="s">
        <v>5419</v>
      </c>
      <c r="Q1439" t="s">
        <v>1380</v>
      </c>
      <c r="U1439" t="s">
        <v>5376</v>
      </c>
      <c r="V1439" t="s">
        <v>5352</v>
      </c>
      <c r="W1439" t="s">
        <v>5352</v>
      </c>
      <c r="X1439" t="s">
        <v>5352</v>
      </c>
      <c r="Y1439" t="s">
        <v>5602</v>
      </c>
    </row>
    <row r="1440" spans="1:25">
      <c r="A1440" t="s">
        <v>5714</v>
      </c>
      <c r="B1440" t="s">
        <v>5620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5359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5376</v>
      </c>
      <c r="V1440" t="s">
        <v>5352</v>
      </c>
      <c r="W1440" t="s">
        <v>5352</v>
      </c>
      <c r="X1440" t="s">
        <v>5352</v>
      </c>
      <c r="Y1440" t="s">
        <v>2222</v>
      </c>
    </row>
    <row r="1441" spans="1:25">
      <c r="A1441" t="s">
        <v>5716</v>
      </c>
      <c r="B1441" t="s">
        <v>5620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5359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5376</v>
      </c>
      <c r="V1441" t="s">
        <v>5352</v>
      </c>
      <c r="W1441" t="s">
        <v>5352</v>
      </c>
      <c r="X1441" t="s">
        <v>5352</v>
      </c>
      <c r="Y1441" t="s">
        <v>5715</v>
      </c>
    </row>
    <row r="1442" spans="1:25">
      <c r="A1442" t="s">
        <v>5750</v>
      </c>
      <c r="B1442" t="s">
        <v>5749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5724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5740</v>
      </c>
      <c r="V1442" t="s">
        <v>5718</v>
      </c>
      <c r="W1442" t="s">
        <v>5718</v>
      </c>
      <c r="X1442" t="s">
        <v>5718</v>
      </c>
      <c r="Y1442" t="s">
        <v>2056</v>
      </c>
    </row>
    <row r="1443" spans="1:25">
      <c r="A1443" t="s">
        <v>5751</v>
      </c>
      <c r="B1443" t="s">
        <v>5749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5725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5741</v>
      </c>
      <c r="V1443" t="s">
        <v>5718</v>
      </c>
      <c r="W1443" t="s">
        <v>5718</v>
      </c>
      <c r="X1443" t="s">
        <v>5718</v>
      </c>
      <c r="Y1443" t="s">
        <v>2056</v>
      </c>
    </row>
    <row r="1444" spans="1:25">
      <c r="A1444" t="s">
        <v>5752</v>
      </c>
      <c r="B1444" t="s">
        <v>5749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5726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5742</v>
      </c>
      <c r="V1444" t="s">
        <v>5718</v>
      </c>
      <c r="W1444" t="s">
        <v>5718</v>
      </c>
      <c r="X1444" t="s">
        <v>5718</v>
      </c>
      <c r="Y1444" t="s">
        <v>5753</v>
      </c>
    </row>
    <row r="1445" spans="1:25">
      <c r="A1445" t="s">
        <v>5754</v>
      </c>
      <c r="B1445" t="s">
        <v>5749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5727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5743</v>
      </c>
      <c r="V1445" t="s">
        <v>5718</v>
      </c>
      <c r="W1445" t="s">
        <v>5718</v>
      </c>
      <c r="X1445" t="s">
        <v>5718</v>
      </c>
      <c r="Y1445" t="s">
        <v>2040</v>
      </c>
    </row>
    <row r="1446" spans="1:25">
      <c r="A1446" t="s">
        <v>5755</v>
      </c>
      <c r="B1446" t="s">
        <v>5749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5727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5744</v>
      </c>
      <c r="V1446" t="s">
        <v>5718</v>
      </c>
      <c r="W1446" t="s">
        <v>5718</v>
      </c>
      <c r="X1446" t="s">
        <v>5718</v>
      </c>
      <c r="Y1446" t="s">
        <v>2210</v>
      </c>
    </row>
    <row r="1447" spans="1:25">
      <c r="A1447" t="s">
        <v>5756</v>
      </c>
      <c r="B1447" t="s">
        <v>5749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5727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5745</v>
      </c>
      <c r="V1447" t="s">
        <v>5718</v>
      </c>
      <c r="W1447" t="s">
        <v>5718</v>
      </c>
      <c r="X1447" t="s">
        <v>5718</v>
      </c>
      <c r="Y1447" t="s">
        <v>2056</v>
      </c>
    </row>
    <row r="1448" spans="1:25">
      <c r="A1448" t="s">
        <v>5757</v>
      </c>
      <c r="B1448" t="s">
        <v>5749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5727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5746</v>
      </c>
      <c r="V1448" t="s">
        <v>5718</v>
      </c>
      <c r="W1448" t="s">
        <v>5718</v>
      </c>
      <c r="X1448" t="s">
        <v>5718</v>
      </c>
      <c r="Y1448" t="s">
        <v>2056</v>
      </c>
    </row>
    <row r="1449" spans="1:25">
      <c r="A1449" t="s">
        <v>5758</v>
      </c>
      <c r="B1449" t="s">
        <v>5749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5747</v>
      </c>
      <c r="V1449" t="s">
        <v>5718</v>
      </c>
      <c r="W1449" t="s">
        <v>5718</v>
      </c>
      <c r="X1449" t="s">
        <v>5718</v>
      </c>
      <c r="Y1449" t="s">
        <v>2056</v>
      </c>
    </row>
    <row r="1450" spans="1:25">
      <c r="A1450" t="s">
        <v>5759</v>
      </c>
      <c r="B1450" t="s">
        <v>5749</v>
      </c>
      <c r="C1450">
        <v>46254.033159722225</v>
      </c>
      <c r="D1450" t="s">
        <v>1624</v>
      </c>
      <c r="E1450" t="s">
        <v>1981</v>
      </c>
      <c r="F1450" t="s">
        <v>5739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5748</v>
      </c>
      <c r="V1450" t="s">
        <v>5718</v>
      </c>
      <c r="W1450" t="s">
        <v>5718</v>
      </c>
      <c r="X1450" t="s">
        <v>5718</v>
      </c>
      <c r="Y1450" t="s">
        <v>2056</v>
      </c>
    </row>
    <row r="1451" spans="1:25">
      <c r="A1451" t="s">
        <v>5761</v>
      </c>
      <c r="B1451" t="s">
        <v>5762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5718</v>
      </c>
      <c r="W1451" t="s">
        <v>5718</v>
      </c>
      <c r="X1451" t="s">
        <v>5718</v>
      </c>
      <c r="Y1451" t="s">
        <v>2213</v>
      </c>
    </row>
    <row r="1452" spans="1:25">
      <c r="A1452" t="s">
        <v>5764</v>
      </c>
      <c r="B1452" t="s">
        <v>5762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5718</v>
      </c>
      <c r="W1452" t="s">
        <v>5718</v>
      </c>
      <c r="X1452" t="s">
        <v>5718</v>
      </c>
      <c r="Y1452" t="s">
        <v>5763</v>
      </c>
    </row>
    <row r="1453" spans="1:25">
      <c r="A1453" t="s">
        <v>5766</v>
      </c>
      <c r="B1453" t="s">
        <v>5762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5718</v>
      </c>
      <c r="W1453" t="s">
        <v>5718</v>
      </c>
      <c r="X1453" t="s">
        <v>5718</v>
      </c>
      <c r="Y1453" t="s">
        <v>5765</v>
      </c>
    </row>
    <row r="1454" spans="1:25">
      <c r="A1454" t="s">
        <v>5767</v>
      </c>
      <c r="B1454" t="s">
        <v>5762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5718</v>
      </c>
      <c r="W1454" t="s">
        <v>5718</v>
      </c>
      <c r="X1454" t="s">
        <v>5718</v>
      </c>
      <c r="Y1454" t="s">
        <v>2224</v>
      </c>
    </row>
    <row r="1455" spans="1:25">
      <c r="A1455" t="s">
        <v>5768</v>
      </c>
      <c r="B1455" t="s">
        <v>5762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5724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5769</v>
      </c>
      <c r="Q1455" t="s">
        <v>1339</v>
      </c>
      <c r="U1455" t="s">
        <v>5740</v>
      </c>
      <c r="V1455" t="s">
        <v>5718</v>
      </c>
      <c r="W1455" t="s">
        <v>5718</v>
      </c>
      <c r="X1455" t="s">
        <v>5718</v>
      </c>
      <c r="Y1455" t="s">
        <v>5770</v>
      </c>
    </row>
    <row r="1456" spans="1:25">
      <c r="A1456" t="s">
        <v>5772</v>
      </c>
      <c r="B1456" t="s">
        <v>5762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5725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5773</v>
      </c>
      <c r="Q1456" t="s">
        <v>1339</v>
      </c>
      <c r="U1456" t="s">
        <v>5741</v>
      </c>
      <c r="V1456" t="s">
        <v>5718</v>
      </c>
      <c r="W1456" t="s">
        <v>5718</v>
      </c>
      <c r="X1456" t="s">
        <v>5718</v>
      </c>
      <c r="Y1456" t="s">
        <v>5774</v>
      </c>
    </row>
    <row r="1457" spans="1:25">
      <c r="A1457" t="s">
        <v>5776</v>
      </c>
      <c r="B1457" t="s">
        <v>5762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5726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5777</v>
      </c>
      <c r="Q1457" t="s">
        <v>1339</v>
      </c>
      <c r="U1457" t="s">
        <v>5742</v>
      </c>
      <c r="V1457" t="s">
        <v>5718</v>
      </c>
      <c r="W1457" t="s">
        <v>5718</v>
      </c>
      <c r="X1457" t="s">
        <v>5718</v>
      </c>
      <c r="Y1457" t="s">
        <v>5778</v>
      </c>
    </row>
    <row r="1458" spans="1:25">
      <c r="A1458" t="s">
        <v>5780</v>
      </c>
      <c r="B1458" t="s">
        <v>5762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5727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5781</v>
      </c>
      <c r="Q1458" t="s">
        <v>1339</v>
      </c>
      <c r="U1458" t="s">
        <v>5743</v>
      </c>
      <c r="V1458" t="s">
        <v>5718</v>
      </c>
      <c r="W1458" t="s">
        <v>5718</v>
      </c>
      <c r="X1458" t="s">
        <v>5718</v>
      </c>
      <c r="Y1458" t="s">
        <v>5782</v>
      </c>
    </row>
    <row r="1459" spans="1:25">
      <c r="A1459" t="s">
        <v>5785</v>
      </c>
      <c r="B1459" t="s">
        <v>5762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5718</v>
      </c>
      <c r="W1459" t="s">
        <v>5718</v>
      </c>
      <c r="X1459" t="s">
        <v>5718</v>
      </c>
      <c r="Y1459" t="s">
        <v>5784</v>
      </c>
    </row>
    <row r="1460" spans="1:25">
      <c r="A1460" t="s">
        <v>5786</v>
      </c>
      <c r="B1460" t="s">
        <v>5762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5727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5787</v>
      </c>
      <c r="Q1460" t="s">
        <v>1339</v>
      </c>
      <c r="U1460" t="s">
        <v>5745</v>
      </c>
      <c r="V1460" t="s">
        <v>5718</v>
      </c>
      <c r="W1460" t="s">
        <v>5718</v>
      </c>
      <c r="X1460" t="s">
        <v>5718</v>
      </c>
      <c r="Y1460" t="s">
        <v>5788</v>
      </c>
    </row>
    <row r="1461" spans="1:25">
      <c r="A1461" t="s">
        <v>5790</v>
      </c>
      <c r="B1461" t="s">
        <v>5762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5727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5791</v>
      </c>
      <c r="Q1461" t="s">
        <v>1339</v>
      </c>
      <c r="U1461" t="s">
        <v>5746</v>
      </c>
      <c r="V1461" t="s">
        <v>5718</v>
      </c>
      <c r="W1461" t="s">
        <v>5718</v>
      </c>
      <c r="X1461" t="s">
        <v>5718</v>
      </c>
      <c r="Y1461" t="s">
        <v>5792</v>
      </c>
    </row>
    <row r="1462" spans="1:25">
      <c r="A1462" t="s">
        <v>5794</v>
      </c>
      <c r="B1462" t="s">
        <v>5762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5795</v>
      </c>
      <c r="Q1462" t="s">
        <v>1339</v>
      </c>
      <c r="U1462" t="s">
        <v>5747</v>
      </c>
      <c r="V1462" t="s">
        <v>5718</v>
      </c>
      <c r="W1462" t="s">
        <v>5718</v>
      </c>
      <c r="X1462" t="s">
        <v>5718</v>
      </c>
      <c r="Y1462" t="s">
        <v>5796</v>
      </c>
    </row>
    <row r="1463" spans="1:25">
      <c r="A1463" t="s">
        <v>5798</v>
      </c>
      <c r="B1463" t="s">
        <v>5762</v>
      </c>
      <c r="C1463">
        <v>46254.033229166664</v>
      </c>
      <c r="D1463" t="s">
        <v>1984</v>
      </c>
      <c r="E1463" t="s">
        <v>2010</v>
      </c>
      <c r="F1463" t="s">
        <v>5739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5799</v>
      </c>
      <c r="Q1463" t="s">
        <v>1339</v>
      </c>
      <c r="U1463" t="s">
        <v>5748</v>
      </c>
      <c r="V1463" t="s">
        <v>5718</v>
      </c>
      <c r="W1463" t="s">
        <v>5718</v>
      </c>
      <c r="X1463" t="s">
        <v>5718</v>
      </c>
      <c r="Y1463" t="s">
        <v>5800</v>
      </c>
    </row>
    <row r="1464" spans="1:25">
      <c r="A1464" t="s">
        <v>5803</v>
      </c>
      <c r="B1464" t="s">
        <v>5762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5718</v>
      </c>
      <c r="W1464" t="s">
        <v>5718</v>
      </c>
      <c r="X1464" t="s">
        <v>5718</v>
      </c>
      <c r="Y1464" t="s">
        <v>5802</v>
      </c>
    </row>
    <row r="1465" spans="1:25">
      <c r="A1465" t="s">
        <v>5805</v>
      </c>
      <c r="B1465" t="s">
        <v>5762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5718</v>
      </c>
      <c r="W1465" t="s">
        <v>5718</v>
      </c>
      <c r="X1465" t="s">
        <v>5718</v>
      </c>
      <c r="Y1465" t="s">
        <v>5804</v>
      </c>
    </row>
    <row r="1466" spans="1:25">
      <c r="A1466" t="s">
        <v>5807</v>
      </c>
      <c r="B1466" t="s">
        <v>5762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5718</v>
      </c>
      <c r="W1466" t="s">
        <v>5718</v>
      </c>
      <c r="X1466" t="s">
        <v>5718</v>
      </c>
      <c r="Y1466" t="s">
        <v>5806</v>
      </c>
    </row>
    <row r="1467" spans="1:25">
      <c r="A1467" t="s">
        <v>5809</v>
      </c>
      <c r="B1467" t="s">
        <v>5762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5718</v>
      </c>
      <c r="W1467" t="s">
        <v>5718</v>
      </c>
      <c r="X1467" t="s">
        <v>5718</v>
      </c>
      <c r="Y1467" t="s">
        <v>5808</v>
      </c>
    </row>
    <row r="1468" spans="1:25">
      <c r="A1468" t="s">
        <v>5811</v>
      </c>
      <c r="B1468" t="s">
        <v>5762</v>
      </c>
      <c r="C1468">
        <v>46254.033229166664</v>
      </c>
      <c r="D1468" t="s">
        <v>1984</v>
      </c>
      <c r="E1468" t="s">
        <v>4069</v>
      </c>
      <c r="K1468">
        <v>5042966777</v>
      </c>
      <c r="P1468" t="s">
        <v>1972</v>
      </c>
      <c r="Q1468" t="s">
        <v>1339</v>
      </c>
      <c r="S1468">
        <v>0</v>
      </c>
      <c r="V1468" t="s">
        <v>5718</v>
      </c>
      <c r="W1468" t="s">
        <v>5718</v>
      </c>
      <c r="X1468" t="s">
        <v>5718</v>
      </c>
      <c r="Y1468" t="s">
        <v>4201</v>
      </c>
    </row>
    <row r="1469" spans="1:25">
      <c r="A1469" t="s">
        <v>5812</v>
      </c>
      <c r="B1469" t="s">
        <v>5762</v>
      </c>
      <c r="C1469">
        <v>46254.033229166664</v>
      </c>
      <c r="D1469" t="s">
        <v>1984</v>
      </c>
      <c r="E1469" t="s">
        <v>4069</v>
      </c>
      <c r="K1469">
        <v>5042966777</v>
      </c>
      <c r="P1469" t="s">
        <v>1972</v>
      </c>
      <c r="Q1469" t="s">
        <v>1339</v>
      </c>
      <c r="S1469">
        <v>0</v>
      </c>
      <c r="V1469" t="s">
        <v>5718</v>
      </c>
      <c r="W1469" t="s">
        <v>5718</v>
      </c>
      <c r="X1469" t="s">
        <v>5718</v>
      </c>
      <c r="Y1469" t="s">
        <v>4203</v>
      </c>
    </row>
    <row r="1470" spans="1:25">
      <c r="A1470" t="s">
        <v>5813</v>
      </c>
      <c r="B1470" t="s">
        <v>5762</v>
      </c>
      <c r="C1470">
        <v>46254.033229166664</v>
      </c>
      <c r="D1470" t="s">
        <v>1984</v>
      </c>
      <c r="E1470" t="s">
        <v>4069</v>
      </c>
      <c r="K1470">
        <v>5042966777</v>
      </c>
      <c r="P1470" t="s">
        <v>1972</v>
      </c>
      <c r="Q1470" t="s">
        <v>1339</v>
      </c>
      <c r="S1470">
        <v>0</v>
      </c>
      <c r="V1470" t="s">
        <v>5718</v>
      </c>
      <c r="W1470" t="s">
        <v>5718</v>
      </c>
      <c r="X1470" t="s">
        <v>5718</v>
      </c>
      <c r="Y1470" t="s">
        <v>5180</v>
      </c>
    </row>
    <row r="1471" spans="1:25">
      <c r="A1471" t="s">
        <v>5814</v>
      </c>
      <c r="B1471" t="s">
        <v>5762</v>
      </c>
      <c r="C1471">
        <v>46254.033229166664</v>
      </c>
      <c r="D1471" t="s">
        <v>1984</v>
      </c>
      <c r="E1471" t="s">
        <v>4069</v>
      </c>
      <c r="K1471">
        <v>5042966777</v>
      </c>
      <c r="P1471" t="s">
        <v>1972</v>
      </c>
      <c r="Q1471" t="s">
        <v>1339</v>
      </c>
      <c r="S1471">
        <v>0</v>
      </c>
      <c r="V1471" t="s">
        <v>5718</v>
      </c>
      <c r="W1471" t="s">
        <v>5718</v>
      </c>
      <c r="X1471" t="s">
        <v>5718</v>
      </c>
      <c r="Y1471" t="s">
        <v>4076</v>
      </c>
    </row>
    <row r="1472" spans="1:25">
      <c r="A1472" t="s">
        <v>5815</v>
      </c>
      <c r="B1472" t="s">
        <v>5762</v>
      </c>
      <c r="C1472">
        <v>46254.033229166664</v>
      </c>
      <c r="D1472" t="s">
        <v>1984</v>
      </c>
      <c r="E1472" t="s">
        <v>4069</v>
      </c>
      <c r="K1472">
        <v>5042966777</v>
      </c>
      <c r="P1472" t="s">
        <v>1972</v>
      </c>
      <c r="Q1472" t="s">
        <v>1339</v>
      </c>
      <c r="S1472">
        <v>0</v>
      </c>
      <c r="V1472" t="s">
        <v>5718</v>
      </c>
      <c r="W1472" t="s">
        <v>5718</v>
      </c>
      <c r="X1472" t="s">
        <v>5718</v>
      </c>
      <c r="Y1472" t="s">
        <v>5183</v>
      </c>
    </row>
    <row r="1473" spans="1:25">
      <c r="A1473" t="s">
        <v>5817</v>
      </c>
      <c r="B1473" t="s">
        <v>5762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5718</v>
      </c>
      <c r="W1473" t="s">
        <v>5718</v>
      </c>
      <c r="X1473" t="s">
        <v>5718</v>
      </c>
      <c r="Y1473" t="s">
        <v>5816</v>
      </c>
    </row>
    <row r="1474" spans="1:25">
      <c r="A1474" t="s">
        <v>5819</v>
      </c>
      <c r="B1474" t="s">
        <v>5762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5718</v>
      </c>
      <c r="W1474" t="s">
        <v>5718</v>
      </c>
      <c r="X1474" t="s">
        <v>5718</v>
      </c>
      <c r="Y1474" t="s">
        <v>5818</v>
      </c>
    </row>
    <row r="1475" spans="1:25">
      <c r="A1475" t="s">
        <v>5820</v>
      </c>
      <c r="B1475" t="s">
        <v>5762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5718</v>
      </c>
      <c r="W1475" t="s">
        <v>5718</v>
      </c>
      <c r="X1475" t="s">
        <v>5718</v>
      </c>
      <c r="Y1475" t="s">
        <v>2219</v>
      </c>
    </row>
    <row r="1476" spans="1:25">
      <c r="A1476" t="s">
        <v>5822</v>
      </c>
      <c r="B1476" t="s">
        <v>5762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5724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5740</v>
      </c>
      <c r="V1476" t="s">
        <v>5718</v>
      </c>
      <c r="W1476" t="s">
        <v>5718</v>
      </c>
      <c r="X1476" t="s">
        <v>5718</v>
      </c>
      <c r="Y1476" t="s">
        <v>5821</v>
      </c>
    </row>
    <row r="1477" spans="1:25">
      <c r="A1477" t="s">
        <v>5824</v>
      </c>
      <c r="B1477" t="s">
        <v>5762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5724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5740</v>
      </c>
      <c r="V1477" t="s">
        <v>5718</v>
      </c>
      <c r="W1477" t="s">
        <v>5718</v>
      </c>
      <c r="X1477" t="s">
        <v>5718</v>
      </c>
      <c r="Y1477" t="s">
        <v>5823</v>
      </c>
    </row>
    <row r="1478" spans="1:25">
      <c r="A1478" t="s">
        <v>5825</v>
      </c>
      <c r="B1478" t="s">
        <v>5762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5724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5826</v>
      </c>
      <c r="Q1478" t="s">
        <v>1339</v>
      </c>
      <c r="U1478" t="s">
        <v>5740</v>
      </c>
      <c r="V1478" t="s">
        <v>5718</v>
      </c>
      <c r="W1478" t="s">
        <v>5718</v>
      </c>
      <c r="X1478" t="s">
        <v>5718</v>
      </c>
      <c r="Y1478" t="s">
        <v>5827</v>
      </c>
    </row>
    <row r="1479" spans="1:25">
      <c r="A1479" t="s">
        <v>5829</v>
      </c>
      <c r="B1479" t="s">
        <v>5762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5724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5740</v>
      </c>
      <c r="V1479" t="s">
        <v>5718</v>
      </c>
      <c r="W1479" t="s">
        <v>5718</v>
      </c>
      <c r="X1479" t="s">
        <v>5718</v>
      </c>
      <c r="Y1479" t="s">
        <v>5823</v>
      </c>
    </row>
    <row r="1480" spans="1:25">
      <c r="A1480" t="s">
        <v>5830</v>
      </c>
      <c r="B1480" t="s">
        <v>5762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5724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5826</v>
      </c>
      <c r="Q1480" t="s">
        <v>1734</v>
      </c>
      <c r="U1480" t="s">
        <v>5740</v>
      </c>
      <c r="V1480" t="s">
        <v>5718</v>
      </c>
      <c r="W1480" t="s">
        <v>5718</v>
      </c>
      <c r="X1480" t="s">
        <v>5718</v>
      </c>
      <c r="Y1480" t="s">
        <v>5831</v>
      </c>
    </row>
    <row r="1481" spans="1:25">
      <c r="A1481" t="s">
        <v>5834</v>
      </c>
      <c r="B1481" t="s">
        <v>5762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5724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5740</v>
      </c>
      <c r="V1481" t="s">
        <v>5718</v>
      </c>
      <c r="W1481" t="s">
        <v>5718</v>
      </c>
      <c r="X1481" t="s">
        <v>5718</v>
      </c>
      <c r="Y1481" t="s">
        <v>5833</v>
      </c>
    </row>
    <row r="1482" spans="1:25">
      <c r="A1482" t="s">
        <v>5835</v>
      </c>
      <c r="B1482" t="s">
        <v>5762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5724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5740</v>
      </c>
      <c r="V1482" t="s">
        <v>5718</v>
      </c>
      <c r="W1482" t="s">
        <v>5718</v>
      </c>
      <c r="X1482" t="s">
        <v>5718</v>
      </c>
      <c r="Y1482" t="s">
        <v>5823</v>
      </c>
    </row>
    <row r="1483" spans="1:25">
      <c r="A1483" t="s">
        <v>5836</v>
      </c>
      <c r="B1483" t="s">
        <v>5762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5724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5740</v>
      </c>
      <c r="V1483" t="s">
        <v>5718</v>
      </c>
      <c r="W1483" t="s">
        <v>5718</v>
      </c>
      <c r="X1483" t="s">
        <v>5718</v>
      </c>
      <c r="Y1483" t="s">
        <v>5823</v>
      </c>
    </row>
    <row r="1484" spans="1:25">
      <c r="A1484" t="s">
        <v>5837</v>
      </c>
      <c r="B1484" t="s">
        <v>5762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5724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5826</v>
      </c>
      <c r="Q1484" t="s">
        <v>1339</v>
      </c>
      <c r="U1484" t="s">
        <v>5740</v>
      </c>
      <c r="V1484" t="s">
        <v>5718</v>
      </c>
      <c r="W1484" t="s">
        <v>5718</v>
      </c>
      <c r="X1484" t="s">
        <v>5718</v>
      </c>
      <c r="Y1484" t="s">
        <v>5838</v>
      </c>
    </row>
    <row r="1485" spans="1:25">
      <c r="A1485" t="s">
        <v>5840</v>
      </c>
      <c r="B1485" t="s">
        <v>5762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5724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5826</v>
      </c>
      <c r="Q1485" t="s">
        <v>1339</v>
      </c>
      <c r="U1485" t="s">
        <v>5740</v>
      </c>
      <c r="V1485" t="s">
        <v>5718</v>
      </c>
      <c r="W1485" t="s">
        <v>5718</v>
      </c>
      <c r="X1485" t="s">
        <v>5718</v>
      </c>
      <c r="Y1485" t="s">
        <v>5841</v>
      </c>
    </row>
    <row r="1486" spans="1:25">
      <c r="A1486" t="s">
        <v>5844</v>
      </c>
      <c r="B1486" t="s">
        <v>5762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5724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5740</v>
      </c>
      <c r="V1486" t="s">
        <v>5718</v>
      </c>
      <c r="W1486" t="s">
        <v>5718</v>
      </c>
      <c r="X1486" t="s">
        <v>5718</v>
      </c>
      <c r="Y1486" t="s">
        <v>5843</v>
      </c>
    </row>
    <row r="1487" spans="1:25">
      <c r="A1487" t="s">
        <v>5846</v>
      </c>
      <c r="B1487" t="s">
        <v>5762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5725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5741</v>
      </c>
      <c r="V1487" t="s">
        <v>5718</v>
      </c>
      <c r="W1487" t="s">
        <v>5718</v>
      </c>
      <c r="X1487" t="s">
        <v>5718</v>
      </c>
      <c r="Y1487" t="s">
        <v>5845</v>
      </c>
    </row>
    <row r="1488" spans="1:25">
      <c r="A1488" t="s">
        <v>5847</v>
      </c>
      <c r="B1488" t="s">
        <v>5762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5725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5741</v>
      </c>
      <c r="V1488" t="s">
        <v>5718</v>
      </c>
      <c r="W1488" t="s">
        <v>5718</v>
      </c>
      <c r="X1488" t="s">
        <v>5718</v>
      </c>
      <c r="Y1488" t="s">
        <v>5845</v>
      </c>
    </row>
    <row r="1489" spans="1:25">
      <c r="A1489" t="s">
        <v>5848</v>
      </c>
      <c r="B1489" t="s">
        <v>5762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5725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5849</v>
      </c>
      <c r="Q1489" t="s">
        <v>1339</v>
      </c>
      <c r="U1489" t="s">
        <v>5741</v>
      </c>
      <c r="V1489" t="s">
        <v>5718</v>
      </c>
      <c r="W1489" t="s">
        <v>5718</v>
      </c>
      <c r="X1489" t="s">
        <v>5718</v>
      </c>
      <c r="Y1489" t="s">
        <v>5850</v>
      </c>
    </row>
    <row r="1490" spans="1:25">
      <c r="A1490" t="s">
        <v>5852</v>
      </c>
      <c r="B1490" t="s">
        <v>5762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5725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5741</v>
      </c>
      <c r="V1490" t="s">
        <v>5718</v>
      </c>
      <c r="W1490" t="s">
        <v>5718</v>
      </c>
      <c r="X1490" t="s">
        <v>5718</v>
      </c>
      <c r="Y1490" t="s">
        <v>5845</v>
      </c>
    </row>
    <row r="1491" spans="1:25">
      <c r="A1491" t="s">
        <v>5853</v>
      </c>
      <c r="B1491" t="s">
        <v>5762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5725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5849</v>
      </c>
      <c r="Q1491" t="s">
        <v>1734</v>
      </c>
      <c r="U1491" t="s">
        <v>5741</v>
      </c>
      <c r="V1491" t="s">
        <v>5718</v>
      </c>
      <c r="W1491" t="s">
        <v>5718</v>
      </c>
      <c r="X1491" t="s">
        <v>5718</v>
      </c>
      <c r="Y1491" t="s">
        <v>5854</v>
      </c>
    </row>
    <row r="1492" spans="1:25">
      <c r="A1492" t="s">
        <v>5857</v>
      </c>
      <c r="B1492" t="s">
        <v>5762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5725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5741</v>
      </c>
      <c r="V1492" t="s">
        <v>5718</v>
      </c>
      <c r="W1492" t="s">
        <v>5718</v>
      </c>
      <c r="X1492" t="s">
        <v>5718</v>
      </c>
      <c r="Y1492" t="s">
        <v>5856</v>
      </c>
    </row>
    <row r="1493" spans="1:25">
      <c r="A1493" t="s">
        <v>5858</v>
      </c>
      <c r="B1493" t="s">
        <v>5762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5725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5741</v>
      </c>
      <c r="V1493" t="s">
        <v>5718</v>
      </c>
      <c r="W1493" t="s">
        <v>5718</v>
      </c>
      <c r="X1493" t="s">
        <v>5718</v>
      </c>
      <c r="Y1493" t="s">
        <v>5845</v>
      </c>
    </row>
    <row r="1494" spans="1:25">
      <c r="A1494" t="s">
        <v>5859</v>
      </c>
      <c r="B1494" t="s">
        <v>5762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5725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5741</v>
      </c>
      <c r="V1494" t="s">
        <v>5718</v>
      </c>
      <c r="W1494" t="s">
        <v>5718</v>
      </c>
      <c r="X1494" t="s">
        <v>5718</v>
      </c>
      <c r="Y1494" t="s">
        <v>5845</v>
      </c>
    </row>
    <row r="1495" spans="1:25">
      <c r="A1495" t="s">
        <v>5860</v>
      </c>
      <c r="B1495" t="s">
        <v>5762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5725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5849</v>
      </c>
      <c r="Q1495" t="s">
        <v>1339</v>
      </c>
      <c r="U1495" t="s">
        <v>5741</v>
      </c>
      <c r="V1495" t="s">
        <v>5718</v>
      </c>
      <c r="W1495" t="s">
        <v>5718</v>
      </c>
      <c r="X1495" t="s">
        <v>5718</v>
      </c>
      <c r="Y1495" t="s">
        <v>5861</v>
      </c>
    </row>
    <row r="1496" spans="1:25">
      <c r="A1496" t="s">
        <v>5863</v>
      </c>
      <c r="B1496" t="s">
        <v>5762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5725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5849</v>
      </c>
      <c r="Q1496" t="s">
        <v>1339</v>
      </c>
      <c r="U1496" t="s">
        <v>5741</v>
      </c>
      <c r="V1496" t="s">
        <v>5718</v>
      </c>
      <c r="W1496" t="s">
        <v>5718</v>
      </c>
      <c r="X1496" t="s">
        <v>5718</v>
      </c>
      <c r="Y1496" t="s">
        <v>5864</v>
      </c>
    </row>
    <row r="1497" spans="1:25">
      <c r="A1497" t="s">
        <v>5867</v>
      </c>
      <c r="B1497" t="s">
        <v>5762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5725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5741</v>
      </c>
      <c r="V1497" t="s">
        <v>5718</v>
      </c>
      <c r="W1497" t="s">
        <v>5718</v>
      </c>
      <c r="X1497" t="s">
        <v>5718</v>
      </c>
      <c r="Y1497" t="s">
        <v>5866</v>
      </c>
    </row>
    <row r="1498" spans="1:25">
      <c r="A1498" t="s">
        <v>5869</v>
      </c>
      <c r="B1498" t="s">
        <v>5762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5726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5742</v>
      </c>
      <c r="V1498" t="s">
        <v>5718</v>
      </c>
      <c r="W1498" t="s">
        <v>5718</v>
      </c>
      <c r="X1498" t="s">
        <v>5718</v>
      </c>
      <c r="Y1498" t="s">
        <v>5868</v>
      </c>
    </row>
    <row r="1499" spans="1:25">
      <c r="A1499" t="s">
        <v>5870</v>
      </c>
      <c r="B1499" t="s">
        <v>5762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5726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5742</v>
      </c>
      <c r="V1499" t="s">
        <v>5718</v>
      </c>
      <c r="W1499" t="s">
        <v>5718</v>
      </c>
      <c r="X1499" t="s">
        <v>5718</v>
      </c>
      <c r="Y1499" t="s">
        <v>5868</v>
      </c>
    </row>
    <row r="1500" spans="1:25">
      <c r="A1500" t="s">
        <v>5872</v>
      </c>
      <c r="B1500" t="s">
        <v>5762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5726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5742</v>
      </c>
      <c r="V1500" t="s">
        <v>5718</v>
      </c>
      <c r="W1500" t="s">
        <v>5718</v>
      </c>
      <c r="X1500" t="s">
        <v>5718</v>
      </c>
      <c r="Y1500" t="s">
        <v>5871</v>
      </c>
    </row>
    <row r="1501" spans="1:25">
      <c r="A1501" t="s">
        <v>5874</v>
      </c>
      <c r="B1501" t="s">
        <v>5762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5726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5742</v>
      </c>
      <c r="V1501" t="s">
        <v>5718</v>
      </c>
      <c r="W1501" t="s">
        <v>5718</v>
      </c>
      <c r="X1501" t="s">
        <v>5718</v>
      </c>
      <c r="Y1501" t="s">
        <v>5873</v>
      </c>
    </row>
    <row r="1502" spans="1:25">
      <c r="A1502" t="s">
        <v>5875</v>
      </c>
      <c r="B1502" t="s">
        <v>5762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5726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5777</v>
      </c>
      <c r="Q1502" t="s">
        <v>1339</v>
      </c>
      <c r="U1502" t="s">
        <v>5742</v>
      </c>
      <c r="V1502" t="s">
        <v>5718</v>
      </c>
      <c r="W1502" t="s">
        <v>5718</v>
      </c>
      <c r="X1502" t="s">
        <v>5718</v>
      </c>
      <c r="Y1502" t="s">
        <v>5876</v>
      </c>
    </row>
    <row r="1503" spans="1:25">
      <c r="A1503" t="s">
        <v>5879</v>
      </c>
      <c r="B1503" t="s">
        <v>5762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5727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5743</v>
      </c>
      <c r="V1503" t="s">
        <v>5718</v>
      </c>
      <c r="W1503" t="s">
        <v>5718</v>
      </c>
      <c r="X1503" t="s">
        <v>5718</v>
      </c>
      <c r="Y1503" t="s">
        <v>5878</v>
      </c>
    </row>
    <row r="1504" spans="1:25">
      <c r="A1504" t="s">
        <v>5881</v>
      </c>
      <c r="B1504" t="s">
        <v>5762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5727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5745</v>
      </c>
      <c r="V1504" t="s">
        <v>5718</v>
      </c>
      <c r="W1504" t="s">
        <v>5718</v>
      </c>
      <c r="X1504" t="s">
        <v>5718</v>
      </c>
      <c r="Y1504" t="s">
        <v>5880</v>
      </c>
    </row>
    <row r="1505" spans="1:25">
      <c r="A1505" t="s">
        <v>5883</v>
      </c>
      <c r="B1505" t="s">
        <v>5762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5727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5746</v>
      </c>
      <c r="V1505" t="s">
        <v>5718</v>
      </c>
      <c r="W1505" t="s">
        <v>5718</v>
      </c>
      <c r="X1505" t="s">
        <v>5718</v>
      </c>
      <c r="Y1505" t="s">
        <v>5882</v>
      </c>
    </row>
    <row r="1506" spans="1:25">
      <c r="A1506" t="s">
        <v>5884</v>
      </c>
      <c r="B1506" t="s">
        <v>5762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5727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5743</v>
      </c>
      <c r="V1506" t="s">
        <v>5718</v>
      </c>
      <c r="W1506" t="s">
        <v>5718</v>
      </c>
      <c r="X1506" t="s">
        <v>5718</v>
      </c>
      <c r="Y1506" t="s">
        <v>5878</v>
      </c>
    </row>
    <row r="1507" spans="1:25">
      <c r="A1507" t="s">
        <v>5885</v>
      </c>
      <c r="B1507" t="s">
        <v>5762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5727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5886</v>
      </c>
      <c r="Q1507" t="s">
        <v>1339</v>
      </c>
      <c r="U1507" t="s">
        <v>5743</v>
      </c>
      <c r="V1507" t="s">
        <v>5718</v>
      </c>
      <c r="W1507" t="s">
        <v>5718</v>
      </c>
      <c r="X1507" t="s">
        <v>5718</v>
      </c>
      <c r="Y1507" t="s">
        <v>5887</v>
      </c>
    </row>
    <row r="1508" spans="1:25">
      <c r="A1508" t="s">
        <v>5889</v>
      </c>
      <c r="B1508" t="s">
        <v>5762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5727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5890</v>
      </c>
      <c r="Q1508" t="s">
        <v>1339</v>
      </c>
      <c r="U1508" t="s">
        <v>5745</v>
      </c>
      <c r="V1508" t="s">
        <v>5718</v>
      </c>
      <c r="W1508" t="s">
        <v>5718</v>
      </c>
      <c r="X1508" t="s">
        <v>5718</v>
      </c>
      <c r="Y1508" t="s">
        <v>5891</v>
      </c>
    </row>
    <row r="1509" spans="1:25">
      <c r="A1509" t="s">
        <v>5893</v>
      </c>
      <c r="B1509" t="s">
        <v>5762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5727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5894</v>
      </c>
      <c r="Q1509" t="s">
        <v>1339</v>
      </c>
      <c r="U1509" t="s">
        <v>5746</v>
      </c>
      <c r="V1509" t="s">
        <v>5718</v>
      </c>
      <c r="W1509" t="s">
        <v>5718</v>
      </c>
      <c r="X1509" t="s">
        <v>5718</v>
      </c>
      <c r="Y1509" t="s">
        <v>5895</v>
      </c>
    </row>
    <row r="1510" spans="1:25">
      <c r="A1510" t="s">
        <v>5897</v>
      </c>
      <c r="B1510" t="s">
        <v>5762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5727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5743</v>
      </c>
      <c r="V1510" t="s">
        <v>5718</v>
      </c>
      <c r="W1510" t="s">
        <v>5718</v>
      </c>
      <c r="X1510" t="s">
        <v>5718</v>
      </c>
      <c r="Y1510" t="s">
        <v>5878</v>
      </c>
    </row>
    <row r="1511" spans="1:25">
      <c r="A1511" t="s">
        <v>5899</v>
      </c>
      <c r="B1511" t="s">
        <v>5762</v>
      </c>
      <c r="C1511">
        <v>46254.03361111111</v>
      </c>
      <c r="D1511" t="s">
        <v>1984</v>
      </c>
      <c r="E1511" t="s">
        <v>4336</v>
      </c>
      <c r="F1511" t="s">
        <v>2051</v>
      </c>
      <c r="G1511">
        <v>1011855187</v>
      </c>
      <c r="H1511">
        <v>1012109626</v>
      </c>
      <c r="I1511">
        <v>40</v>
      </c>
      <c r="J1511" t="s">
        <v>5727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5743</v>
      </c>
      <c r="V1511" t="s">
        <v>5718</v>
      </c>
      <c r="W1511" t="s">
        <v>5718</v>
      </c>
      <c r="X1511" t="s">
        <v>5718</v>
      </c>
      <c r="Y1511" t="s">
        <v>5898</v>
      </c>
    </row>
    <row r="1512" spans="1:25">
      <c r="A1512" t="s">
        <v>5900</v>
      </c>
      <c r="B1512" t="s">
        <v>5762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5727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5886</v>
      </c>
      <c r="Q1512" t="s">
        <v>1734</v>
      </c>
      <c r="U1512" t="s">
        <v>5743</v>
      </c>
      <c r="V1512" t="s">
        <v>5718</v>
      </c>
      <c r="W1512" t="s">
        <v>5718</v>
      </c>
      <c r="X1512" t="s">
        <v>5718</v>
      </c>
      <c r="Y1512" t="s">
        <v>5901</v>
      </c>
    </row>
    <row r="1513" spans="1:25">
      <c r="A1513" t="s">
        <v>5903</v>
      </c>
      <c r="B1513" t="s">
        <v>5762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5727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5890</v>
      </c>
      <c r="Q1513" t="s">
        <v>1734</v>
      </c>
      <c r="U1513" t="s">
        <v>5745</v>
      </c>
      <c r="V1513" t="s">
        <v>5718</v>
      </c>
      <c r="W1513" t="s">
        <v>5718</v>
      </c>
      <c r="X1513" t="s">
        <v>5718</v>
      </c>
      <c r="Y1513" t="s">
        <v>5904</v>
      </c>
    </row>
    <row r="1514" spans="1:25">
      <c r="A1514" t="s">
        <v>5906</v>
      </c>
      <c r="B1514" t="s">
        <v>5762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5727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5894</v>
      </c>
      <c r="Q1514" t="s">
        <v>1734</v>
      </c>
      <c r="U1514" t="s">
        <v>5746</v>
      </c>
      <c r="V1514" t="s">
        <v>5718</v>
      </c>
      <c r="W1514" t="s">
        <v>5718</v>
      </c>
      <c r="X1514" t="s">
        <v>5718</v>
      </c>
      <c r="Y1514" t="s">
        <v>5907</v>
      </c>
    </row>
    <row r="1515" spans="1:25">
      <c r="A1515" t="s">
        <v>5910</v>
      </c>
      <c r="B1515" t="s">
        <v>5762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5727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5743</v>
      </c>
      <c r="V1515" t="s">
        <v>5718</v>
      </c>
      <c r="W1515" t="s">
        <v>5718</v>
      </c>
      <c r="X1515" t="s">
        <v>5718</v>
      </c>
      <c r="Y1515" t="s">
        <v>5909</v>
      </c>
    </row>
    <row r="1516" spans="1:25">
      <c r="A1516" t="s">
        <v>5911</v>
      </c>
      <c r="B1516" t="s">
        <v>5762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5727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5743</v>
      </c>
      <c r="V1516" t="s">
        <v>5718</v>
      </c>
      <c r="W1516" t="s">
        <v>5718</v>
      </c>
      <c r="X1516" t="s">
        <v>5718</v>
      </c>
      <c r="Y1516" t="s">
        <v>5878</v>
      </c>
    </row>
    <row r="1517" spans="1:25">
      <c r="A1517" t="s">
        <v>5912</v>
      </c>
      <c r="B1517" t="s">
        <v>5762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5727</v>
      </c>
      <c r="K1517">
        <v>5042966776</v>
      </c>
      <c r="M1517" t="s">
        <v>1977</v>
      </c>
      <c r="N1517" t="s">
        <v>2039</v>
      </c>
      <c r="O1517" t="s">
        <v>5913</v>
      </c>
      <c r="P1517" t="s">
        <v>5886</v>
      </c>
      <c r="Q1517" t="s">
        <v>1380</v>
      </c>
      <c r="U1517" t="s">
        <v>5743</v>
      </c>
      <c r="V1517" t="s">
        <v>5718</v>
      </c>
      <c r="W1517" t="s">
        <v>5718</v>
      </c>
      <c r="X1517" t="s">
        <v>5718</v>
      </c>
      <c r="Y1517" t="s">
        <v>5914</v>
      </c>
    </row>
    <row r="1518" spans="1:25">
      <c r="A1518" t="s">
        <v>5916</v>
      </c>
      <c r="B1518" t="s">
        <v>5762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5727</v>
      </c>
      <c r="K1518">
        <v>5042966778</v>
      </c>
      <c r="M1518" t="s">
        <v>1977</v>
      </c>
      <c r="N1518" t="s">
        <v>1988</v>
      </c>
      <c r="O1518" t="s">
        <v>5913</v>
      </c>
      <c r="P1518" t="s">
        <v>5890</v>
      </c>
      <c r="Q1518" t="s">
        <v>1380</v>
      </c>
      <c r="U1518" t="s">
        <v>5745</v>
      </c>
      <c r="V1518" t="s">
        <v>5718</v>
      </c>
      <c r="W1518" t="s">
        <v>5718</v>
      </c>
      <c r="X1518" t="s">
        <v>5718</v>
      </c>
      <c r="Y1518" t="s">
        <v>5917</v>
      </c>
    </row>
    <row r="1519" spans="1:25">
      <c r="A1519" t="s">
        <v>5919</v>
      </c>
      <c r="B1519" t="s">
        <v>5762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5727</v>
      </c>
      <c r="K1519">
        <v>5042966779</v>
      </c>
      <c r="M1519" t="s">
        <v>1977</v>
      </c>
      <c r="N1519" t="s">
        <v>1988</v>
      </c>
      <c r="O1519" t="s">
        <v>5913</v>
      </c>
      <c r="P1519" t="s">
        <v>5894</v>
      </c>
      <c r="Q1519" t="s">
        <v>1380</v>
      </c>
      <c r="U1519" t="s">
        <v>5746</v>
      </c>
      <c r="V1519" t="s">
        <v>5718</v>
      </c>
      <c r="W1519" t="s">
        <v>5718</v>
      </c>
      <c r="X1519" t="s">
        <v>5718</v>
      </c>
      <c r="Y1519" t="s">
        <v>5920</v>
      </c>
    </row>
    <row r="1520" spans="1:25">
      <c r="A1520" t="s">
        <v>5922</v>
      </c>
      <c r="B1520" t="s">
        <v>5762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5727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5743</v>
      </c>
      <c r="V1520" t="s">
        <v>5718</v>
      </c>
      <c r="W1520" t="s">
        <v>5718</v>
      </c>
      <c r="X1520" t="s">
        <v>5718</v>
      </c>
      <c r="Y1520" t="s">
        <v>2222</v>
      </c>
    </row>
    <row r="1521" spans="1:25">
      <c r="A1521" t="s">
        <v>5924</v>
      </c>
      <c r="B1521" t="s">
        <v>5762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5727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5743</v>
      </c>
      <c r="V1521" t="s">
        <v>5718</v>
      </c>
      <c r="W1521" t="s">
        <v>5718</v>
      </c>
      <c r="X1521" t="s">
        <v>5718</v>
      </c>
      <c r="Y1521" t="s">
        <v>5923</v>
      </c>
    </row>
    <row r="1522" spans="1:25">
      <c r="A1522" t="s">
        <v>5925</v>
      </c>
      <c r="B1522" t="s">
        <v>5762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5724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5769</v>
      </c>
      <c r="Q1522" t="s">
        <v>1380</v>
      </c>
      <c r="U1522" t="s">
        <v>5740</v>
      </c>
      <c r="V1522" t="s">
        <v>5718</v>
      </c>
      <c r="W1522" t="s">
        <v>5718</v>
      </c>
      <c r="X1522" t="s">
        <v>5718</v>
      </c>
      <c r="Y1522" t="s">
        <v>5926</v>
      </c>
    </row>
    <row r="1523" spans="1:25">
      <c r="A1523" t="s">
        <v>5928</v>
      </c>
      <c r="B1523" t="s">
        <v>5762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5725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5773</v>
      </c>
      <c r="Q1523" t="s">
        <v>1380</v>
      </c>
      <c r="U1523" t="s">
        <v>5741</v>
      </c>
      <c r="V1523" t="s">
        <v>5718</v>
      </c>
      <c r="W1523" t="s">
        <v>5718</v>
      </c>
      <c r="X1523" t="s">
        <v>5718</v>
      </c>
      <c r="Y1523" t="s">
        <v>5929</v>
      </c>
    </row>
    <row r="1524" spans="1:25">
      <c r="A1524" t="s">
        <v>5931</v>
      </c>
      <c r="B1524" t="s">
        <v>5762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5726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5777</v>
      </c>
      <c r="Q1524" t="s">
        <v>1380</v>
      </c>
      <c r="U1524" t="s">
        <v>5742</v>
      </c>
      <c r="V1524" t="s">
        <v>5718</v>
      </c>
      <c r="W1524" t="s">
        <v>5718</v>
      </c>
      <c r="X1524" t="s">
        <v>5718</v>
      </c>
      <c r="Y1524" t="s">
        <v>5932</v>
      </c>
    </row>
    <row r="1525" spans="1:25">
      <c r="A1525" t="s">
        <v>5934</v>
      </c>
      <c r="B1525" t="s">
        <v>5762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5795</v>
      </c>
      <c r="Q1525" t="s">
        <v>1380</v>
      </c>
      <c r="U1525" t="s">
        <v>5747</v>
      </c>
      <c r="V1525" t="s">
        <v>5718</v>
      </c>
      <c r="W1525" t="s">
        <v>5718</v>
      </c>
      <c r="X1525" t="s">
        <v>5718</v>
      </c>
      <c r="Y1525" t="s">
        <v>5935</v>
      </c>
    </row>
    <row r="1526" spans="1:25">
      <c r="A1526" t="s">
        <v>5937</v>
      </c>
      <c r="B1526" t="s">
        <v>5762</v>
      </c>
      <c r="C1526">
        <v>46254.033645833333</v>
      </c>
      <c r="D1526" t="s">
        <v>1984</v>
      </c>
      <c r="E1526" t="s">
        <v>3539</v>
      </c>
      <c r="F1526" t="s">
        <v>5739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5799</v>
      </c>
      <c r="Q1526" t="s">
        <v>1380</v>
      </c>
      <c r="U1526" t="s">
        <v>5748</v>
      </c>
      <c r="V1526" t="s">
        <v>5718</v>
      </c>
      <c r="W1526" t="s">
        <v>5718</v>
      </c>
      <c r="X1526" t="s">
        <v>5718</v>
      </c>
      <c r="Y1526" t="s">
        <v>5938</v>
      </c>
    </row>
    <row r="1527" spans="1:25">
      <c r="A1527" t="s">
        <v>5964</v>
      </c>
      <c r="B1527" t="s">
        <v>5963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5946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5958</v>
      </c>
      <c r="V1527" t="s">
        <v>5941</v>
      </c>
      <c r="W1527" t="s">
        <v>5941</v>
      </c>
      <c r="X1527" t="s">
        <v>5941</v>
      </c>
      <c r="Y1527" t="s">
        <v>5965</v>
      </c>
    </row>
    <row r="1528" spans="1:25">
      <c r="A1528" t="s">
        <v>5966</v>
      </c>
      <c r="B1528" t="s">
        <v>5963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5946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5959</v>
      </c>
      <c r="V1528" t="s">
        <v>5941</v>
      </c>
      <c r="W1528" t="s">
        <v>5941</v>
      </c>
      <c r="X1528" t="s">
        <v>5941</v>
      </c>
      <c r="Y1528" t="s">
        <v>2056</v>
      </c>
    </row>
    <row r="1529" spans="1:25">
      <c r="A1529" t="s">
        <v>5967</v>
      </c>
      <c r="B1529" t="s">
        <v>5963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5947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5960</v>
      </c>
      <c r="V1529" t="s">
        <v>5941</v>
      </c>
      <c r="W1529" t="s">
        <v>5941</v>
      </c>
      <c r="X1529" t="s">
        <v>5941</v>
      </c>
      <c r="Y1529" t="s">
        <v>5968</v>
      </c>
    </row>
    <row r="1530" spans="1:25">
      <c r="A1530" t="s">
        <v>5969</v>
      </c>
      <c r="B1530" t="s">
        <v>5963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5948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5961</v>
      </c>
      <c r="V1530" t="s">
        <v>5941</v>
      </c>
      <c r="W1530" t="s">
        <v>5941</v>
      </c>
      <c r="X1530" t="s">
        <v>5941</v>
      </c>
      <c r="Y1530" t="s">
        <v>2056</v>
      </c>
    </row>
    <row r="1531" spans="1:25">
      <c r="A1531" t="s">
        <v>5970</v>
      </c>
      <c r="B1531" t="s">
        <v>5963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5949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5962</v>
      </c>
      <c r="V1531" t="s">
        <v>5941</v>
      </c>
      <c r="W1531" t="s">
        <v>5941</v>
      </c>
      <c r="X1531" t="s">
        <v>5941</v>
      </c>
      <c r="Y1531" t="s">
        <v>2040</v>
      </c>
    </row>
    <row r="1532" spans="1:25">
      <c r="A1532" t="s">
        <v>5972</v>
      </c>
      <c r="B1532" t="s">
        <v>5973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5727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5961</v>
      </c>
      <c r="V1532" t="s">
        <v>5941</v>
      </c>
      <c r="W1532" t="s">
        <v>5941</v>
      </c>
      <c r="X1532" t="s">
        <v>5941</v>
      </c>
      <c r="Y1532" t="s">
        <v>2213</v>
      </c>
    </row>
    <row r="1533" spans="1:25">
      <c r="A1533" t="s">
        <v>5975</v>
      </c>
      <c r="B1533" t="s">
        <v>5973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5727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5961</v>
      </c>
      <c r="V1533" t="s">
        <v>5941</v>
      </c>
      <c r="W1533" t="s">
        <v>5941</v>
      </c>
      <c r="X1533" t="s">
        <v>5941</v>
      </c>
      <c r="Y1533" t="s">
        <v>5974</v>
      </c>
    </row>
    <row r="1534" spans="1:25">
      <c r="A1534" t="s">
        <v>5977</v>
      </c>
      <c r="B1534" t="s">
        <v>5973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5727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5961</v>
      </c>
      <c r="V1534" t="s">
        <v>5941</v>
      </c>
      <c r="W1534" t="s">
        <v>5941</v>
      </c>
      <c r="X1534" t="s">
        <v>5941</v>
      </c>
      <c r="Y1534" t="s">
        <v>5976</v>
      </c>
    </row>
    <row r="1535" spans="1:25">
      <c r="A1535" t="s">
        <v>5978</v>
      </c>
      <c r="B1535" t="s">
        <v>5973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5727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5961</v>
      </c>
      <c r="V1535" t="s">
        <v>5941</v>
      </c>
      <c r="W1535" t="s">
        <v>5941</v>
      </c>
      <c r="X1535" t="s">
        <v>5941</v>
      </c>
      <c r="Y1535" t="s">
        <v>2224</v>
      </c>
    </row>
    <row r="1536" spans="1:25">
      <c r="A1536" t="s">
        <v>5979</v>
      </c>
      <c r="B1536" t="s">
        <v>5973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5946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5980</v>
      </c>
      <c r="Q1536" t="s">
        <v>1339</v>
      </c>
      <c r="U1536" t="s">
        <v>5958</v>
      </c>
      <c r="V1536" t="s">
        <v>5941</v>
      </c>
      <c r="W1536" t="s">
        <v>5941</v>
      </c>
      <c r="X1536" t="s">
        <v>5941</v>
      </c>
      <c r="Y1536" t="s">
        <v>5981</v>
      </c>
    </row>
    <row r="1537" spans="1:25">
      <c r="A1537" t="s">
        <v>5983</v>
      </c>
      <c r="B1537" t="s">
        <v>5973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5946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5984</v>
      </c>
      <c r="Q1537" t="s">
        <v>1339</v>
      </c>
      <c r="U1537" t="s">
        <v>5959</v>
      </c>
      <c r="V1537" t="s">
        <v>5941</v>
      </c>
      <c r="W1537" t="s">
        <v>5941</v>
      </c>
      <c r="X1537" t="s">
        <v>5941</v>
      </c>
      <c r="Y1537" t="s">
        <v>5985</v>
      </c>
    </row>
    <row r="1538" spans="1:25">
      <c r="A1538" t="s">
        <v>5987</v>
      </c>
      <c r="B1538" t="s">
        <v>5973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5947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5988</v>
      </c>
      <c r="Q1538" t="s">
        <v>1339</v>
      </c>
      <c r="U1538" t="s">
        <v>5960</v>
      </c>
      <c r="V1538" t="s">
        <v>5941</v>
      </c>
      <c r="W1538" t="s">
        <v>5941</v>
      </c>
      <c r="X1538" t="s">
        <v>5941</v>
      </c>
      <c r="Y1538" t="s">
        <v>5989</v>
      </c>
    </row>
    <row r="1539" spans="1:25">
      <c r="A1539" t="s">
        <v>5991</v>
      </c>
      <c r="B1539" t="s">
        <v>5973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5948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5992</v>
      </c>
      <c r="Q1539" t="s">
        <v>1339</v>
      </c>
      <c r="U1539" t="s">
        <v>5961</v>
      </c>
      <c r="V1539" t="s">
        <v>5941</v>
      </c>
      <c r="W1539" t="s">
        <v>5941</v>
      </c>
      <c r="X1539" t="s">
        <v>5941</v>
      </c>
      <c r="Y1539" t="s">
        <v>5993</v>
      </c>
    </row>
    <row r="1540" spans="1:25">
      <c r="A1540" t="s">
        <v>5995</v>
      </c>
      <c r="B1540" t="s">
        <v>5973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5949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5996</v>
      </c>
      <c r="Q1540" t="s">
        <v>1339</v>
      </c>
      <c r="U1540" t="s">
        <v>5962</v>
      </c>
      <c r="V1540" t="s">
        <v>5941</v>
      </c>
      <c r="W1540" t="s">
        <v>5941</v>
      </c>
      <c r="X1540" t="s">
        <v>5941</v>
      </c>
      <c r="Y1540" t="s">
        <v>5997</v>
      </c>
    </row>
    <row r="1541" spans="1:25">
      <c r="A1541" t="s">
        <v>6000</v>
      </c>
      <c r="B1541" t="s">
        <v>5973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5727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5961</v>
      </c>
      <c r="V1541" t="s">
        <v>5941</v>
      </c>
      <c r="W1541" t="s">
        <v>5941</v>
      </c>
      <c r="X1541" t="s">
        <v>5941</v>
      </c>
      <c r="Y1541" t="s">
        <v>5999</v>
      </c>
    </row>
    <row r="1542" spans="1:25">
      <c r="A1542" t="s">
        <v>6001</v>
      </c>
      <c r="B1542" t="s">
        <v>5973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5727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5961</v>
      </c>
      <c r="V1542" t="s">
        <v>5941</v>
      </c>
      <c r="W1542" t="s">
        <v>5941</v>
      </c>
      <c r="X1542" t="s">
        <v>5941</v>
      </c>
      <c r="Y1542" t="s">
        <v>4297</v>
      </c>
    </row>
    <row r="1543" spans="1:25">
      <c r="A1543" t="s">
        <v>6002</v>
      </c>
      <c r="B1543" t="s">
        <v>5973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5727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5961</v>
      </c>
      <c r="V1543" t="s">
        <v>5941</v>
      </c>
      <c r="W1543" t="s">
        <v>5941</v>
      </c>
      <c r="X1543" t="s">
        <v>5941</v>
      </c>
      <c r="Y1543" t="s">
        <v>5638</v>
      </c>
    </row>
    <row r="1544" spans="1:25">
      <c r="A1544" t="s">
        <v>6003</v>
      </c>
      <c r="B1544" t="s">
        <v>5973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5727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5961</v>
      </c>
      <c r="V1544" t="s">
        <v>5941</v>
      </c>
      <c r="W1544" t="s">
        <v>5941</v>
      </c>
      <c r="X1544" t="s">
        <v>5941</v>
      </c>
      <c r="Y1544" t="s">
        <v>5428</v>
      </c>
    </row>
    <row r="1545" spans="1:25">
      <c r="A1545" t="s">
        <v>6005</v>
      </c>
      <c r="B1545" t="s">
        <v>5973</v>
      </c>
      <c r="C1545">
        <v>46254.035798611112</v>
      </c>
      <c r="D1545" t="s">
        <v>1984</v>
      </c>
      <c r="E1545" t="s">
        <v>4069</v>
      </c>
      <c r="F1545" t="s">
        <v>2051</v>
      </c>
      <c r="G1545">
        <v>1011855187</v>
      </c>
      <c r="H1545">
        <v>1012109626</v>
      </c>
      <c r="I1545">
        <v>40</v>
      </c>
      <c r="J1545" t="s">
        <v>5727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5961</v>
      </c>
      <c r="V1545" t="s">
        <v>5941</v>
      </c>
      <c r="W1545" t="s">
        <v>5941</v>
      </c>
      <c r="X1545" t="s">
        <v>5941</v>
      </c>
      <c r="Y1545" t="s">
        <v>4201</v>
      </c>
    </row>
    <row r="1546" spans="1:25">
      <c r="A1546" t="s">
        <v>6006</v>
      </c>
      <c r="B1546" t="s">
        <v>5973</v>
      </c>
      <c r="C1546">
        <v>46254.035798611112</v>
      </c>
      <c r="D1546" t="s">
        <v>1984</v>
      </c>
      <c r="E1546" t="s">
        <v>4069</v>
      </c>
      <c r="F1546" t="s">
        <v>2051</v>
      </c>
      <c r="G1546">
        <v>1011855187</v>
      </c>
      <c r="H1546">
        <v>1012109626</v>
      </c>
      <c r="I1546">
        <v>40</v>
      </c>
      <c r="J1546" t="s">
        <v>5727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5961</v>
      </c>
      <c r="V1546" t="s">
        <v>5941</v>
      </c>
      <c r="W1546" t="s">
        <v>5941</v>
      </c>
      <c r="X1546" t="s">
        <v>5941</v>
      </c>
      <c r="Y1546" t="s">
        <v>4203</v>
      </c>
    </row>
    <row r="1547" spans="1:25">
      <c r="A1547" t="s">
        <v>6007</v>
      </c>
      <c r="B1547" t="s">
        <v>5973</v>
      </c>
      <c r="C1547">
        <v>46254.035798611112</v>
      </c>
      <c r="D1547" t="s">
        <v>1984</v>
      </c>
      <c r="E1547" t="s">
        <v>4069</v>
      </c>
      <c r="F1547" t="s">
        <v>2051</v>
      </c>
      <c r="G1547">
        <v>1011855187</v>
      </c>
      <c r="H1547">
        <v>1012109626</v>
      </c>
      <c r="I1547">
        <v>40</v>
      </c>
      <c r="J1547" t="s">
        <v>5727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5961</v>
      </c>
      <c r="V1547" t="s">
        <v>5941</v>
      </c>
      <c r="W1547" t="s">
        <v>5941</v>
      </c>
      <c r="X1547" t="s">
        <v>5941</v>
      </c>
      <c r="Y1547" t="s">
        <v>4074</v>
      </c>
    </row>
    <row r="1548" spans="1:25">
      <c r="A1548" t="s">
        <v>6008</v>
      </c>
      <c r="B1548" t="s">
        <v>5973</v>
      </c>
      <c r="C1548">
        <v>46254.035798611112</v>
      </c>
      <c r="D1548" t="s">
        <v>1984</v>
      </c>
      <c r="E1548" t="s">
        <v>4069</v>
      </c>
      <c r="F1548" t="s">
        <v>2051</v>
      </c>
      <c r="G1548">
        <v>1011855187</v>
      </c>
      <c r="H1548">
        <v>1012109626</v>
      </c>
      <c r="I1548">
        <v>40</v>
      </c>
      <c r="J1548" t="s">
        <v>5727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5961</v>
      </c>
      <c r="V1548" t="s">
        <v>5941</v>
      </c>
      <c r="W1548" t="s">
        <v>5941</v>
      </c>
      <c r="X1548" t="s">
        <v>5941</v>
      </c>
      <c r="Y1548" t="s">
        <v>4076</v>
      </c>
    </row>
    <row r="1549" spans="1:25">
      <c r="A1549" t="s">
        <v>6009</v>
      </c>
      <c r="B1549" t="s">
        <v>5973</v>
      </c>
      <c r="C1549">
        <v>46254.035798611112</v>
      </c>
      <c r="D1549" t="s">
        <v>1984</v>
      </c>
      <c r="E1549" t="s">
        <v>4069</v>
      </c>
      <c r="F1549" t="s">
        <v>2051</v>
      </c>
      <c r="G1549">
        <v>1011855187</v>
      </c>
      <c r="H1549">
        <v>1012109626</v>
      </c>
      <c r="I1549">
        <v>40</v>
      </c>
      <c r="J1549" t="s">
        <v>5727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5961</v>
      </c>
      <c r="V1549" t="s">
        <v>5941</v>
      </c>
      <c r="W1549" t="s">
        <v>5941</v>
      </c>
      <c r="X1549" t="s">
        <v>5941</v>
      </c>
      <c r="Y1549" t="s">
        <v>5183</v>
      </c>
    </row>
    <row r="1550" spans="1:25">
      <c r="A1550" t="s">
        <v>6011</v>
      </c>
      <c r="B1550" t="s">
        <v>5973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5727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5961</v>
      </c>
      <c r="V1550" t="s">
        <v>5941</v>
      </c>
      <c r="W1550" t="s">
        <v>5941</v>
      </c>
      <c r="X1550" t="s">
        <v>5941</v>
      </c>
      <c r="Y1550" t="s">
        <v>6010</v>
      </c>
    </row>
    <row r="1551" spans="1:25">
      <c r="A1551" t="s">
        <v>6013</v>
      </c>
      <c r="B1551" t="s">
        <v>5973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5727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5961</v>
      </c>
      <c r="V1551" t="s">
        <v>5941</v>
      </c>
      <c r="W1551" t="s">
        <v>5941</v>
      </c>
      <c r="X1551" t="s">
        <v>5941</v>
      </c>
      <c r="Y1551" t="s">
        <v>6012</v>
      </c>
    </row>
    <row r="1552" spans="1:25">
      <c r="A1552" t="s">
        <v>6014</v>
      </c>
      <c r="B1552" t="s">
        <v>5973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5727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5961</v>
      </c>
      <c r="V1552" t="s">
        <v>5941</v>
      </c>
      <c r="W1552" t="s">
        <v>5941</v>
      </c>
      <c r="X1552" t="s">
        <v>5941</v>
      </c>
      <c r="Y1552" t="s">
        <v>2219</v>
      </c>
    </row>
    <row r="1553" spans="1:25">
      <c r="A1553" t="s">
        <v>6016</v>
      </c>
      <c r="B1553" t="s">
        <v>5973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5946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5958</v>
      </c>
      <c r="V1553" t="s">
        <v>5941</v>
      </c>
      <c r="W1553" t="s">
        <v>5941</v>
      </c>
      <c r="X1553" t="s">
        <v>5941</v>
      </c>
      <c r="Y1553" t="s">
        <v>6015</v>
      </c>
    </row>
    <row r="1554" spans="1:25">
      <c r="A1554" t="s">
        <v>6018</v>
      </c>
      <c r="B1554" t="s">
        <v>5973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5946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5959</v>
      </c>
      <c r="V1554" t="s">
        <v>5941</v>
      </c>
      <c r="W1554" t="s">
        <v>5941</v>
      </c>
      <c r="X1554" t="s">
        <v>5941</v>
      </c>
      <c r="Y1554" t="s">
        <v>6017</v>
      </c>
    </row>
    <row r="1555" spans="1:25">
      <c r="A1555" t="s">
        <v>6020</v>
      </c>
      <c r="B1555" t="s">
        <v>5973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5946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5958</v>
      </c>
      <c r="V1555" t="s">
        <v>5941</v>
      </c>
      <c r="W1555" t="s">
        <v>5941</v>
      </c>
      <c r="X1555" t="s">
        <v>5941</v>
      </c>
      <c r="Y1555" t="s">
        <v>6019</v>
      </c>
    </row>
    <row r="1556" spans="1:25">
      <c r="A1556" t="s">
        <v>6022</v>
      </c>
      <c r="B1556" t="s">
        <v>5973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5946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5958</v>
      </c>
      <c r="V1556" t="s">
        <v>5941</v>
      </c>
      <c r="W1556" t="s">
        <v>5941</v>
      </c>
      <c r="X1556" t="s">
        <v>5941</v>
      </c>
      <c r="Y1556" t="s">
        <v>6021</v>
      </c>
    </row>
    <row r="1557" spans="1:25">
      <c r="A1557" t="s">
        <v>6024</v>
      </c>
      <c r="B1557" t="s">
        <v>5973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5946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5958</v>
      </c>
      <c r="V1557" t="s">
        <v>5941</v>
      </c>
      <c r="W1557" t="s">
        <v>5941</v>
      </c>
      <c r="X1557" t="s">
        <v>5941</v>
      </c>
      <c r="Y1557" t="s">
        <v>6023</v>
      </c>
    </row>
    <row r="1558" spans="1:25">
      <c r="A1558" t="s">
        <v>6025</v>
      </c>
      <c r="B1558" t="s">
        <v>5973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5946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5980</v>
      </c>
      <c r="Q1558" t="s">
        <v>1339</v>
      </c>
      <c r="U1558" t="s">
        <v>5958</v>
      </c>
      <c r="V1558" t="s">
        <v>5941</v>
      </c>
      <c r="W1558" t="s">
        <v>5941</v>
      </c>
      <c r="X1558" t="s">
        <v>5941</v>
      </c>
      <c r="Y1558" t="s">
        <v>6026</v>
      </c>
    </row>
    <row r="1559" spans="1:25">
      <c r="A1559" t="s">
        <v>6028</v>
      </c>
      <c r="B1559" t="s">
        <v>5973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5946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5959</v>
      </c>
      <c r="V1559" t="s">
        <v>5941</v>
      </c>
      <c r="W1559" t="s">
        <v>5941</v>
      </c>
      <c r="X1559" t="s">
        <v>5941</v>
      </c>
      <c r="Y1559" t="s">
        <v>6017</v>
      </c>
    </row>
    <row r="1560" spans="1:25">
      <c r="A1560" t="s">
        <v>6029</v>
      </c>
      <c r="B1560" t="s">
        <v>5973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5946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6030</v>
      </c>
      <c r="Q1560" t="s">
        <v>1339</v>
      </c>
      <c r="U1560" t="s">
        <v>5959</v>
      </c>
      <c r="V1560" t="s">
        <v>5941</v>
      </c>
      <c r="W1560" t="s">
        <v>5941</v>
      </c>
      <c r="X1560" t="s">
        <v>5941</v>
      </c>
      <c r="Y1560" t="s">
        <v>6031</v>
      </c>
    </row>
    <row r="1561" spans="1:25">
      <c r="A1561" t="s">
        <v>6033</v>
      </c>
      <c r="B1561" t="s">
        <v>5973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5946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5959</v>
      </c>
      <c r="V1561" t="s">
        <v>5941</v>
      </c>
      <c r="W1561" t="s">
        <v>5941</v>
      </c>
      <c r="X1561" t="s">
        <v>5941</v>
      </c>
      <c r="Y1561" t="s">
        <v>6017</v>
      </c>
    </row>
    <row r="1562" spans="1:25">
      <c r="A1562" t="s">
        <v>6034</v>
      </c>
      <c r="B1562" t="s">
        <v>5973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5946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6030</v>
      </c>
      <c r="Q1562" t="s">
        <v>1734</v>
      </c>
      <c r="U1562" t="s">
        <v>5959</v>
      </c>
      <c r="V1562" t="s">
        <v>5941</v>
      </c>
      <c r="W1562" t="s">
        <v>5941</v>
      </c>
      <c r="X1562" t="s">
        <v>5941</v>
      </c>
      <c r="Y1562" t="s">
        <v>6035</v>
      </c>
    </row>
    <row r="1563" spans="1:25">
      <c r="A1563" t="s">
        <v>6038</v>
      </c>
      <c r="B1563" t="s">
        <v>5973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5946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5959</v>
      </c>
      <c r="V1563" t="s">
        <v>5941</v>
      </c>
      <c r="W1563" t="s">
        <v>5941</v>
      </c>
      <c r="X1563" t="s">
        <v>5941</v>
      </c>
      <c r="Y1563" t="s">
        <v>6037</v>
      </c>
    </row>
    <row r="1564" spans="1:25">
      <c r="A1564" t="s">
        <v>6039</v>
      </c>
      <c r="B1564" t="s">
        <v>5973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5946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5959</v>
      </c>
      <c r="V1564" t="s">
        <v>5941</v>
      </c>
      <c r="W1564" t="s">
        <v>5941</v>
      </c>
      <c r="X1564" t="s">
        <v>5941</v>
      </c>
      <c r="Y1564" t="s">
        <v>6017</v>
      </c>
    </row>
    <row r="1565" spans="1:25">
      <c r="A1565" t="s">
        <v>6040</v>
      </c>
      <c r="B1565" t="s">
        <v>5973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5946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5959</v>
      </c>
      <c r="V1565" t="s">
        <v>5941</v>
      </c>
      <c r="W1565" t="s">
        <v>5941</v>
      </c>
      <c r="X1565" t="s">
        <v>5941</v>
      </c>
      <c r="Y1565" t="s">
        <v>6017</v>
      </c>
    </row>
    <row r="1566" spans="1:25">
      <c r="A1566" t="s">
        <v>6041</v>
      </c>
      <c r="B1566" t="s">
        <v>5973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5946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6030</v>
      </c>
      <c r="Q1566" t="s">
        <v>1339</v>
      </c>
      <c r="U1566" t="s">
        <v>5959</v>
      </c>
      <c r="V1566" t="s">
        <v>5941</v>
      </c>
      <c r="W1566" t="s">
        <v>5941</v>
      </c>
      <c r="X1566" t="s">
        <v>5941</v>
      </c>
      <c r="Y1566" t="s">
        <v>6042</v>
      </c>
    </row>
    <row r="1567" spans="1:25">
      <c r="A1567" t="s">
        <v>6044</v>
      </c>
      <c r="B1567" t="s">
        <v>5973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5946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6030</v>
      </c>
      <c r="Q1567" t="s">
        <v>1339</v>
      </c>
      <c r="U1567" t="s">
        <v>5959</v>
      </c>
      <c r="V1567" t="s">
        <v>5941</v>
      </c>
      <c r="W1567" t="s">
        <v>5941</v>
      </c>
      <c r="X1567" t="s">
        <v>5941</v>
      </c>
      <c r="Y1567" t="s">
        <v>6045</v>
      </c>
    </row>
    <row r="1568" spans="1:25">
      <c r="A1568" t="s">
        <v>6048</v>
      </c>
      <c r="B1568" t="s">
        <v>5973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5946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5959</v>
      </c>
      <c r="V1568" t="s">
        <v>5941</v>
      </c>
      <c r="W1568" t="s">
        <v>5941</v>
      </c>
      <c r="X1568" t="s">
        <v>5941</v>
      </c>
      <c r="Y1568" t="s">
        <v>6047</v>
      </c>
    </row>
    <row r="1569" spans="1:25">
      <c r="A1569" t="s">
        <v>6050</v>
      </c>
      <c r="B1569" t="s">
        <v>5973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5947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5960</v>
      </c>
      <c r="V1569" t="s">
        <v>5941</v>
      </c>
      <c r="W1569" t="s">
        <v>5941</v>
      </c>
      <c r="X1569" t="s">
        <v>5941</v>
      </c>
      <c r="Y1569" t="s">
        <v>6049</v>
      </c>
    </row>
    <row r="1570" spans="1:25">
      <c r="A1570" t="s">
        <v>6051</v>
      </c>
      <c r="B1570" t="s">
        <v>5973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5947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5960</v>
      </c>
      <c r="V1570" t="s">
        <v>5941</v>
      </c>
      <c r="W1570" t="s">
        <v>5941</v>
      </c>
      <c r="X1570" t="s">
        <v>5941</v>
      </c>
      <c r="Y1570" t="s">
        <v>6049</v>
      </c>
    </row>
    <row r="1571" spans="1:25">
      <c r="A1571" t="s">
        <v>6053</v>
      </c>
      <c r="B1571" t="s">
        <v>5973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5947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5960</v>
      </c>
      <c r="V1571" t="s">
        <v>5941</v>
      </c>
      <c r="W1571" t="s">
        <v>5941</v>
      </c>
      <c r="X1571" t="s">
        <v>5941</v>
      </c>
      <c r="Y1571" t="s">
        <v>6052</v>
      </c>
    </row>
    <row r="1572" spans="1:25">
      <c r="A1572" t="s">
        <v>6055</v>
      </c>
      <c r="B1572" t="s">
        <v>5973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5947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5960</v>
      </c>
      <c r="V1572" t="s">
        <v>5941</v>
      </c>
      <c r="W1572" t="s">
        <v>5941</v>
      </c>
      <c r="X1572" t="s">
        <v>5941</v>
      </c>
      <c r="Y1572" t="s">
        <v>6054</v>
      </c>
    </row>
    <row r="1573" spans="1:25">
      <c r="A1573" t="s">
        <v>6056</v>
      </c>
      <c r="B1573" t="s">
        <v>5973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5947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5988</v>
      </c>
      <c r="Q1573" t="s">
        <v>1339</v>
      </c>
      <c r="U1573" t="s">
        <v>5960</v>
      </c>
      <c r="V1573" t="s">
        <v>5941</v>
      </c>
      <c r="W1573" t="s">
        <v>5941</v>
      </c>
      <c r="X1573" t="s">
        <v>5941</v>
      </c>
      <c r="Y1573" t="s">
        <v>6057</v>
      </c>
    </row>
    <row r="1574" spans="1:25">
      <c r="A1574" t="s">
        <v>6060</v>
      </c>
      <c r="B1574" t="s">
        <v>5973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5948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5961</v>
      </c>
      <c r="V1574" t="s">
        <v>5941</v>
      </c>
      <c r="W1574" t="s">
        <v>5941</v>
      </c>
      <c r="X1574" t="s">
        <v>5941</v>
      </c>
      <c r="Y1574" t="s">
        <v>6059</v>
      </c>
    </row>
    <row r="1575" spans="1:25">
      <c r="A1575" t="s">
        <v>6061</v>
      </c>
      <c r="B1575" t="s">
        <v>5973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5948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5961</v>
      </c>
      <c r="V1575" t="s">
        <v>5941</v>
      </c>
      <c r="W1575" t="s">
        <v>5941</v>
      </c>
      <c r="X1575" t="s">
        <v>5941</v>
      </c>
      <c r="Y1575" t="s">
        <v>6059</v>
      </c>
    </row>
    <row r="1576" spans="1:25">
      <c r="A1576" t="s">
        <v>6062</v>
      </c>
      <c r="B1576" t="s">
        <v>5973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5948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6063</v>
      </c>
      <c r="Q1576" t="s">
        <v>1339</v>
      </c>
      <c r="U1576" t="s">
        <v>5961</v>
      </c>
      <c r="V1576" t="s">
        <v>5941</v>
      </c>
      <c r="W1576" t="s">
        <v>5941</v>
      </c>
      <c r="X1576" t="s">
        <v>5941</v>
      </c>
      <c r="Y1576" t="s">
        <v>6064</v>
      </c>
    </row>
    <row r="1577" spans="1:25">
      <c r="A1577" t="s">
        <v>6066</v>
      </c>
      <c r="B1577" t="s">
        <v>5973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5948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5961</v>
      </c>
      <c r="V1577" t="s">
        <v>5941</v>
      </c>
      <c r="W1577" t="s">
        <v>5941</v>
      </c>
      <c r="X1577" t="s">
        <v>5941</v>
      </c>
      <c r="Y1577" t="s">
        <v>6059</v>
      </c>
    </row>
    <row r="1578" spans="1:25">
      <c r="A1578" t="s">
        <v>6067</v>
      </c>
      <c r="B1578" t="s">
        <v>5973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5948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6063</v>
      </c>
      <c r="Q1578" t="s">
        <v>1734</v>
      </c>
      <c r="U1578" t="s">
        <v>5961</v>
      </c>
      <c r="V1578" t="s">
        <v>5941</v>
      </c>
      <c r="W1578" t="s">
        <v>5941</v>
      </c>
      <c r="X1578" t="s">
        <v>5941</v>
      </c>
      <c r="Y1578" t="s">
        <v>6068</v>
      </c>
    </row>
    <row r="1579" spans="1:25">
      <c r="A1579" t="s">
        <v>6071</v>
      </c>
      <c r="B1579" t="s">
        <v>5973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5948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5961</v>
      </c>
      <c r="V1579" t="s">
        <v>5941</v>
      </c>
      <c r="W1579" t="s">
        <v>5941</v>
      </c>
      <c r="X1579" t="s">
        <v>5941</v>
      </c>
      <c r="Y1579" t="s">
        <v>6070</v>
      </c>
    </row>
    <row r="1580" spans="1:25">
      <c r="A1580" t="s">
        <v>6072</v>
      </c>
      <c r="B1580" t="s">
        <v>5973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5948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5961</v>
      </c>
      <c r="V1580" t="s">
        <v>5941</v>
      </c>
      <c r="W1580" t="s">
        <v>5941</v>
      </c>
      <c r="X1580" t="s">
        <v>5941</v>
      </c>
      <c r="Y1580" t="s">
        <v>6059</v>
      </c>
    </row>
    <row r="1581" spans="1:25">
      <c r="A1581" t="s">
        <v>6073</v>
      </c>
      <c r="B1581" t="s">
        <v>5973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5948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5961</v>
      </c>
      <c r="V1581" t="s">
        <v>5941</v>
      </c>
      <c r="W1581" t="s">
        <v>5941</v>
      </c>
      <c r="X1581" t="s">
        <v>5941</v>
      </c>
      <c r="Y1581" t="s">
        <v>6059</v>
      </c>
    </row>
    <row r="1582" spans="1:25">
      <c r="A1582" t="s">
        <v>6074</v>
      </c>
      <c r="B1582" t="s">
        <v>5973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5948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6063</v>
      </c>
      <c r="Q1582" t="s">
        <v>1339</v>
      </c>
      <c r="U1582" t="s">
        <v>5961</v>
      </c>
      <c r="V1582" t="s">
        <v>5941</v>
      </c>
      <c r="W1582" t="s">
        <v>5941</v>
      </c>
      <c r="X1582" t="s">
        <v>5941</v>
      </c>
      <c r="Y1582" t="s">
        <v>6075</v>
      </c>
    </row>
    <row r="1583" spans="1:25">
      <c r="A1583" t="s">
        <v>6077</v>
      </c>
      <c r="B1583" t="s">
        <v>5973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5948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6063</v>
      </c>
      <c r="Q1583" t="s">
        <v>1339</v>
      </c>
      <c r="U1583" t="s">
        <v>5961</v>
      </c>
      <c r="V1583" t="s">
        <v>5941</v>
      </c>
      <c r="W1583" t="s">
        <v>5941</v>
      </c>
      <c r="X1583" t="s">
        <v>5941</v>
      </c>
      <c r="Y1583" t="s">
        <v>6078</v>
      </c>
    </row>
    <row r="1584" spans="1:25">
      <c r="A1584" t="s">
        <v>6081</v>
      </c>
      <c r="B1584" t="s">
        <v>5973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5948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5961</v>
      </c>
      <c r="V1584" t="s">
        <v>5941</v>
      </c>
      <c r="W1584" t="s">
        <v>5941</v>
      </c>
      <c r="X1584" t="s">
        <v>5941</v>
      </c>
      <c r="Y1584" t="s">
        <v>6080</v>
      </c>
    </row>
    <row r="1585" spans="1:25">
      <c r="A1585" t="s">
        <v>6083</v>
      </c>
      <c r="B1585" t="s">
        <v>5973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5949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5962</v>
      </c>
      <c r="V1585" t="s">
        <v>5941</v>
      </c>
      <c r="W1585" t="s">
        <v>5941</v>
      </c>
      <c r="X1585" t="s">
        <v>5941</v>
      </c>
      <c r="Y1585" t="s">
        <v>6082</v>
      </c>
    </row>
    <row r="1586" spans="1:25">
      <c r="A1586" t="s">
        <v>6084</v>
      </c>
      <c r="B1586" t="s">
        <v>5973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5949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5962</v>
      </c>
      <c r="V1586" t="s">
        <v>5941</v>
      </c>
      <c r="W1586" t="s">
        <v>5941</v>
      </c>
      <c r="X1586" t="s">
        <v>5941</v>
      </c>
      <c r="Y1586" t="s">
        <v>6082</v>
      </c>
    </row>
    <row r="1587" spans="1:25">
      <c r="A1587" t="s">
        <v>6085</v>
      </c>
      <c r="B1587" t="s">
        <v>5973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5949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6086</v>
      </c>
      <c r="Q1587" t="s">
        <v>1339</v>
      </c>
      <c r="U1587" t="s">
        <v>5962</v>
      </c>
      <c r="V1587" t="s">
        <v>5941</v>
      </c>
      <c r="W1587" t="s">
        <v>5941</v>
      </c>
      <c r="X1587" t="s">
        <v>5941</v>
      </c>
      <c r="Y1587" t="s">
        <v>6087</v>
      </c>
    </row>
    <row r="1588" spans="1:25">
      <c r="A1588" t="s">
        <v>6089</v>
      </c>
      <c r="B1588" t="s">
        <v>5973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5949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5962</v>
      </c>
      <c r="V1588" t="s">
        <v>5941</v>
      </c>
      <c r="W1588" t="s">
        <v>5941</v>
      </c>
      <c r="X1588" t="s">
        <v>5941</v>
      </c>
      <c r="Y1588" t="s">
        <v>6082</v>
      </c>
    </row>
    <row r="1589" spans="1:25">
      <c r="A1589" t="s">
        <v>6090</v>
      </c>
      <c r="B1589" t="s">
        <v>5973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5949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6086</v>
      </c>
      <c r="Q1589" t="s">
        <v>1734</v>
      </c>
      <c r="U1589" t="s">
        <v>5962</v>
      </c>
      <c r="V1589" t="s">
        <v>5941</v>
      </c>
      <c r="W1589" t="s">
        <v>5941</v>
      </c>
      <c r="X1589" t="s">
        <v>5941</v>
      </c>
      <c r="Y1589" t="s">
        <v>6091</v>
      </c>
    </row>
    <row r="1590" spans="1:25">
      <c r="A1590" t="s">
        <v>6094</v>
      </c>
      <c r="B1590" t="s">
        <v>5973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5949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5962</v>
      </c>
      <c r="V1590" t="s">
        <v>5941</v>
      </c>
      <c r="W1590" t="s">
        <v>5941</v>
      </c>
      <c r="X1590" t="s">
        <v>5941</v>
      </c>
      <c r="Y1590" t="s">
        <v>6093</v>
      </c>
    </row>
    <row r="1591" spans="1:25">
      <c r="A1591" t="s">
        <v>6095</v>
      </c>
      <c r="B1591" t="s">
        <v>5973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5949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5962</v>
      </c>
      <c r="V1591" t="s">
        <v>5941</v>
      </c>
      <c r="W1591" t="s">
        <v>5941</v>
      </c>
      <c r="X1591" t="s">
        <v>5941</v>
      </c>
      <c r="Y1591" t="s">
        <v>6082</v>
      </c>
    </row>
    <row r="1592" spans="1:25">
      <c r="A1592" t="s">
        <v>6096</v>
      </c>
      <c r="B1592" t="s">
        <v>5973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5949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5962</v>
      </c>
      <c r="V1592" t="s">
        <v>5941</v>
      </c>
      <c r="W1592" t="s">
        <v>5941</v>
      </c>
      <c r="X1592" t="s">
        <v>5941</v>
      </c>
      <c r="Y1592" t="s">
        <v>6082</v>
      </c>
    </row>
    <row r="1593" spans="1:25">
      <c r="A1593" t="s">
        <v>6097</v>
      </c>
      <c r="B1593" t="s">
        <v>5973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5949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6086</v>
      </c>
      <c r="Q1593" t="s">
        <v>1339</v>
      </c>
      <c r="U1593" t="s">
        <v>5962</v>
      </c>
      <c r="V1593" t="s">
        <v>5941</v>
      </c>
      <c r="W1593" t="s">
        <v>5941</v>
      </c>
      <c r="X1593" t="s">
        <v>5941</v>
      </c>
      <c r="Y1593" t="s">
        <v>6098</v>
      </c>
    </row>
    <row r="1594" spans="1:25">
      <c r="A1594" t="s">
        <v>6100</v>
      </c>
      <c r="B1594" t="s">
        <v>5973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5949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6086</v>
      </c>
      <c r="Q1594" t="s">
        <v>1339</v>
      </c>
      <c r="U1594" t="s">
        <v>5962</v>
      </c>
      <c r="V1594" t="s">
        <v>5941</v>
      </c>
      <c r="W1594" t="s">
        <v>5941</v>
      </c>
      <c r="X1594" t="s">
        <v>5941</v>
      </c>
      <c r="Y1594" t="s">
        <v>6101</v>
      </c>
    </row>
    <row r="1595" spans="1:25">
      <c r="A1595" t="s">
        <v>6104</v>
      </c>
      <c r="B1595" t="s">
        <v>5973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5949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5962</v>
      </c>
      <c r="V1595" t="s">
        <v>5941</v>
      </c>
      <c r="W1595" t="s">
        <v>5941</v>
      </c>
      <c r="X1595" t="s">
        <v>5941</v>
      </c>
      <c r="Y1595" t="s">
        <v>6103</v>
      </c>
    </row>
    <row r="1596" spans="1:25">
      <c r="A1596" t="s">
        <v>6105</v>
      </c>
      <c r="B1596" t="s">
        <v>5973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5946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5980</v>
      </c>
      <c r="Q1596" t="s">
        <v>1339</v>
      </c>
      <c r="U1596" t="s">
        <v>5958</v>
      </c>
      <c r="V1596" t="s">
        <v>5941</v>
      </c>
      <c r="W1596" t="s">
        <v>5941</v>
      </c>
      <c r="X1596" t="s">
        <v>5941</v>
      </c>
      <c r="Y1596" t="s">
        <v>6106</v>
      </c>
    </row>
    <row r="1597" spans="1:25">
      <c r="A1597" t="s">
        <v>6108</v>
      </c>
      <c r="B1597" t="s">
        <v>5973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5946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5984</v>
      </c>
      <c r="Q1597" t="s">
        <v>1339</v>
      </c>
      <c r="U1597" t="s">
        <v>5959</v>
      </c>
      <c r="V1597" t="s">
        <v>5941</v>
      </c>
      <c r="W1597" t="s">
        <v>5941</v>
      </c>
      <c r="X1597" t="s">
        <v>5941</v>
      </c>
      <c r="Y1597" t="s">
        <v>6109</v>
      </c>
    </row>
    <row r="1598" spans="1:25">
      <c r="A1598" t="s">
        <v>6111</v>
      </c>
      <c r="B1598" t="s">
        <v>5973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5947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5988</v>
      </c>
      <c r="Q1598" t="s">
        <v>1339</v>
      </c>
      <c r="U1598" t="s">
        <v>5960</v>
      </c>
      <c r="V1598" t="s">
        <v>5941</v>
      </c>
      <c r="W1598" t="s">
        <v>5941</v>
      </c>
      <c r="X1598" t="s">
        <v>5941</v>
      </c>
      <c r="Y1598" t="s">
        <v>6112</v>
      </c>
    </row>
    <row r="1599" spans="1:25">
      <c r="A1599" t="s">
        <v>6114</v>
      </c>
      <c r="B1599" t="s">
        <v>5973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5948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5992</v>
      </c>
      <c r="Q1599" t="s">
        <v>1339</v>
      </c>
      <c r="U1599" t="s">
        <v>5961</v>
      </c>
      <c r="V1599" t="s">
        <v>5941</v>
      </c>
      <c r="W1599" t="s">
        <v>5941</v>
      </c>
      <c r="X1599" t="s">
        <v>5941</v>
      </c>
      <c r="Y1599" t="s">
        <v>6115</v>
      </c>
    </row>
    <row r="1600" spans="1:25">
      <c r="A1600" t="s">
        <v>6117</v>
      </c>
      <c r="B1600" t="s">
        <v>5973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5949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5962</v>
      </c>
      <c r="V1600" t="s">
        <v>5941</v>
      </c>
      <c r="W1600" t="s">
        <v>5941</v>
      </c>
      <c r="X1600" t="s">
        <v>5941</v>
      </c>
      <c r="Y1600" t="s">
        <v>6082</v>
      </c>
    </row>
    <row r="1601" spans="1:25">
      <c r="A1601" t="s">
        <v>6119</v>
      </c>
      <c r="B1601" t="s">
        <v>5973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5949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5962</v>
      </c>
      <c r="V1601" t="s">
        <v>5941</v>
      </c>
      <c r="W1601" t="s">
        <v>5941</v>
      </c>
      <c r="X1601" t="s">
        <v>5941</v>
      </c>
      <c r="Y1601" t="s">
        <v>6118</v>
      </c>
    </row>
    <row r="1602" spans="1:25">
      <c r="A1602" t="s">
        <v>6121</v>
      </c>
      <c r="B1602" t="s">
        <v>5973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5949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5962</v>
      </c>
      <c r="V1602" t="s">
        <v>5941</v>
      </c>
      <c r="W1602" t="s">
        <v>5941</v>
      </c>
      <c r="X1602" t="s">
        <v>5941</v>
      </c>
      <c r="Y1602" t="s">
        <v>6120</v>
      </c>
    </row>
    <row r="1603" spans="1:25">
      <c r="A1603" t="s">
        <v>6122</v>
      </c>
      <c r="B1603" t="s">
        <v>5973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5949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5996</v>
      </c>
      <c r="Q1603" t="s">
        <v>1339</v>
      </c>
      <c r="U1603" t="s">
        <v>5962</v>
      </c>
      <c r="V1603" t="s">
        <v>5941</v>
      </c>
      <c r="W1603" t="s">
        <v>5941</v>
      </c>
      <c r="X1603" t="s">
        <v>5941</v>
      </c>
      <c r="Y1603" t="s">
        <v>6123</v>
      </c>
    </row>
    <row r="1604" spans="1:25">
      <c r="A1604" t="s">
        <v>6125</v>
      </c>
      <c r="B1604" t="s">
        <v>5973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5946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5959</v>
      </c>
      <c r="V1604" t="s">
        <v>5941</v>
      </c>
      <c r="W1604" t="s">
        <v>5941</v>
      </c>
      <c r="X1604" t="s">
        <v>5941</v>
      </c>
      <c r="Y1604" t="s">
        <v>6017</v>
      </c>
    </row>
    <row r="1605" spans="1:25">
      <c r="A1605" t="s">
        <v>6126</v>
      </c>
      <c r="B1605" t="s">
        <v>5973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5946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6127</v>
      </c>
      <c r="Q1605" t="s">
        <v>1339</v>
      </c>
      <c r="U1605" t="s">
        <v>5959</v>
      </c>
      <c r="V1605" t="s">
        <v>5941</v>
      </c>
      <c r="W1605" t="s">
        <v>5941</v>
      </c>
      <c r="X1605" t="s">
        <v>5941</v>
      </c>
      <c r="Y1605" t="s">
        <v>6128</v>
      </c>
    </row>
    <row r="1606" spans="1:25">
      <c r="A1606" t="s">
        <v>6130</v>
      </c>
      <c r="B1606" t="s">
        <v>5973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5946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5958</v>
      </c>
      <c r="V1606" t="s">
        <v>5941</v>
      </c>
      <c r="W1606" t="s">
        <v>5941</v>
      </c>
      <c r="X1606" t="s">
        <v>5941</v>
      </c>
      <c r="Y1606" t="s">
        <v>6019</v>
      </c>
    </row>
    <row r="1607" spans="1:25">
      <c r="A1607" t="s">
        <v>6132</v>
      </c>
      <c r="B1607" t="s">
        <v>5973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5946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5958</v>
      </c>
      <c r="V1607" t="s">
        <v>5941</v>
      </c>
      <c r="W1607" t="s">
        <v>5941</v>
      </c>
      <c r="X1607" t="s">
        <v>5941</v>
      </c>
      <c r="Y1607" t="s">
        <v>6131</v>
      </c>
    </row>
    <row r="1608" spans="1:25">
      <c r="A1608" t="s">
        <v>6133</v>
      </c>
      <c r="B1608" t="s">
        <v>5973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5946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5980</v>
      </c>
      <c r="Q1608" t="s">
        <v>1339</v>
      </c>
      <c r="U1608" t="s">
        <v>5958</v>
      </c>
      <c r="V1608" t="s">
        <v>5941</v>
      </c>
      <c r="W1608" t="s">
        <v>5941</v>
      </c>
      <c r="X1608" t="s">
        <v>5941</v>
      </c>
      <c r="Y1608" t="s">
        <v>6134</v>
      </c>
    </row>
    <row r="1609" spans="1:25">
      <c r="A1609" t="s">
        <v>6136</v>
      </c>
      <c r="B1609" t="s">
        <v>5973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5947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5960</v>
      </c>
      <c r="V1609" t="s">
        <v>5941</v>
      </c>
      <c r="W1609" t="s">
        <v>5941</v>
      </c>
      <c r="X1609" t="s">
        <v>5941</v>
      </c>
      <c r="Y1609" t="s">
        <v>6049</v>
      </c>
    </row>
    <row r="1610" spans="1:25">
      <c r="A1610" t="s">
        <v>6137</v>
      </c>
      <c r="B1610" t="s">
        <v>5973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5947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6138</v>
      </c>
      <c r="Q1610" t="s">
        <v>1339</v>
      </c>
      <c r="U1610" t="s">
        <v>5960</v>
      </c>
      <c r="V1610" t="s">
        <v>5941</v>
      </c>
      <c r="W1610" t="s">
        <v>5941</v>
      </c>
      <c r="X1610" t="s">
        <v>5941</v>
      </c>
      <c r="Y1610" t="s">
        <v>6139</v>
      </c>
    </row>
    <row r="1611" spans="1:25">
      <c r="A1611" t="s">
        <v>6141</v>
      </c>
      <c r="B1611" t="s">
        <v>5973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5947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5960</v>
      </c>
      <c r="V1611" t="s">
        <v>5941</v>
      </c>
      <c r="W1611" t="s">
        <v>5941</v>
      </c>
      <c r="X1611" t="s">
        <v>5941</v>
      </c>
      <c r="Y1611" t="s">
        <v>6049</v>
      </c>
    </row>
    <row r="1612" spans="1:25">
      <c r="A1612" t="s">
        <v>6143</v>
      </c>
      <c r="B1612" t="s">
        <v>5973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5947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5960</v>
      </c>
      <c r="V1612" t="s">
        <v>5941</v>
      </c>
      <c r="W1612" t="s">
        <v>5941</v>
      </c>
      <c r="X1612" t="s">
        <v>5941</v>
      </c>
      <c r="Y1612" t="s">
        <v>6142</v>
      </c>
    </row>
    <row r="1613" spans="1:25">
      <c r="A1613" t="s">
        <v>6144</v>
      </c>
      <c r="B1613" t="s">
        <v>5973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5947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5988</v>
      </c>
      <c r="Q1613" t="s">
        <v>1339</v>
      </c>
      <c r="U1613" t="s">
        <v>5960</v>
      </c>
      <c r="V1613" t="s">
        <v>5941</v>
      </c>
      <c r="W1613" t="s">
        <v>5941</v>
      </c>
      <c r="X1613" t="s">
        <v>5941</v>
      </c>
      <c r="Y1613" t="s">
        <v>6145</v>
      </c>
    </row>
    <row r="1614" spans="1:25">
      <c r="A1614" t="s">
        <v>6147</v>
      </c>
      <c r="B1614" t="s">
        <v>5973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5948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5961</v>
      </c>
      <c r="V1614" t="s">
        <v>5941</v>
      </c>
      <c r="W1614" t="s">
        <v>5941</v>
      </c>
      <c r="X1614" t="s">
        <v>5941</v>
      </c>
      <c r="Y1614" t="s">
        <v>6059</v>
      </c>
    </row>
    <row r="1615" spans="1:25">
      <c r="A1615" t="s">
        <v>6148</v>
      </c>
      <c r="B1615" t="s">
        <v>5973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5948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6149</v>
      </c>
      <c r="Q1615" t="s">
        <v>1339</v>
      </c>
      <c r="U1615" t="s">
        <v>5961</v>
      </c>
      <c r="V1615" t="s">
        <v>5941</v>
      </c>
      <c r="W1615" t="s">
        <v>5941</v>
      </c>
      <c r="X1615" t="s">
        <v>5941</v>
      </c>
      <c r="Y1615" t="s">
        <v>6150</v>
      </c>
    </row>
    <row r="1616" spans="1:25">
      <c r="A1616" t="s">
        <v>6152</v>
      </c>
      <c r="B1616" t="s">
        <v>5973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5949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5962</v>
      </c>
      <c r="V1616" t="s">
        <v>5941</v>
      </c>
      <c r="W1616" t="s">
        <v>5941</v>
      </c>
      <c r="X1616" t="s">
        <v>5941</v>
      </c>
      <c r="Y1616" t="s">
        <v>6082</v>
      </c>
    </row>
    <row r="1617" spans="1:25">
      <c r="A1617" t="s">
        <v>6153</v>
      </c>
      <c r="B1617" t="s">
        <v>5973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5949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6154</v>
      </c>
      <c r="Q1617" t="s">
        <v>1339</v>
      </c>
      <c r="U1617" t="s">
        <v>5962</v>
      </c>
      <c r="V1617" t="s">
        <v>5941</v>
      </c>
      <c r="W1617" t="s">
        <v>5941</v>
      </c>
      <c r="X1617" t="s">
        <v>5941</v>
      </c>
      <c r="Y1617" t="s">
        <v>6155</v>
      </c>
    </row>
    <row r="1618" spans="1:25">
      <c r="A1618" t="s">
        <v>6158</v>
      </c>
      <c r="B1618" t="s">
        <v>5973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5946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5958</v>
      </c>
      <c r="V1618" t="s">
        <v>5941</v>
      </c>
      <c r="W1618" t="s">
        <v>5941</v>
      </c>
      <c r="X1618" t="s">
        <v>5941</v>
      </c>
      <c r="Y1618" t="s">
        <v>6157</v>
      </c>
    </row>
    <row r="1619" spans="1:25">
      <c r="A1619" t="s">
        <v>6160</v>
      </c>
      <c r="B1619" t="s">
        <v>5973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5946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5958</v>
      </c>
      <c r="V1619" t="s">
        <v>5941</v>
      </c>
      <c r="W1619" t="s">
        <v>5941</v>
      </c>
      <c r="X1619" t="s">
        <v>5941</v>
      </c>
      <c r="Y1619" t="s">
        <v>6159</v>
      </c>
    </row>
    <row r="1620" spans="1:25">
      <c r="A1620" t="s">
        <v>6161</v>
      </c>
      <c r="B1620" t="s">
        <v>5973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5946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5958</v>
      </c>
      <c r="V1620" t="s">
        <v>5941</v>
      </c>
      <c r="W1620" t="s">
        <v>5941</v>
      </c>
      <c r="X1620" t="s">
        <v>5941</v>
      </c>
      <c r="Y1620" t="s">
        <v>1945</v>
      </c>
    </row>
    <row r="1621" spans="1:25">
      <c r="A1621" t="s">
        <v>6162</v>
      </c>
      <c r="B1621" t="s">
        <v>5973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5946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6163</v>
      </c>
      <c r="Q1621" t="s">
        <v>1339</v>
      </c>
      <c r="U1621" t="s">
        <v>5958</v>
      </c>
      <c r="V1621" t="s">
        <v>5941</v>
      </c>
      <c r="W1621" t="s">
        <v>5941</v>
      </c>
      <c r="X1621" t="s">
        <v>5941</v>
      </c>
      <c r="Y1621" t="s">
        <v>6164</v>
      </c>
    </row>
    <row r="1622" spans="1:25">
      <c r="A1622" t="s">
        <v>6166</v>
      </c>
      <c r="B1622" t="s">
        <v>5973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5946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6167</v>
      </c>
      <c r="Q1622" t="s">
        <v>1339</v>
      </c>
      <c r="U1622" t="s">
        <v>5959</v>
      </c>
      <c r="V1622" t="s">
        <v>5941</v>
      </c>
      <c r="W1622" t="s">
        <v>5941</v>
      </c>
      <c r="X1622" t="s">
        <v>5941</v>
      </c>
      <c r="Y1622" t="s">
        <v>6168</v>
      </c>
    </row>
    <row r="1623" spans="1:25">
      <c r="A1623" t="s">
        <v>6170</v>
      </c>
      <c r="B1623" t="s">
        <v>5973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5947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6171</v>
      </c>
      <c r="Q1623" t="s">
        <v>1339</v>
      </c>
      <c r="U1623" t="s">
        <v>5960</v>
      </c>
      <c r="V1623" t="s">
        <v>5941</v>
      </c>
      <c r="W1623" t="s">
        <v>5941</v>
      </c>
      <c r="X1623" t="s">
        <v>5941</v>
      </c>
      <c r="Y1623" t="s">
        <v>6172</v>
      </c>
    </row>
    <row r="1624" spans="1:25">
      <c r="A1624" t="s">
        <v>6174</v>
      </c>
      <c r="B1624" t="s">
        <v>5973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5948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6175</v>
      </c>
      <c r="Q1624" t="s">
        <v>1339</v>
      </c>
      <c r="U1624" t="s">
        <v>5961</v>
      </c>
      <c r="V1624" t="s">
        <v>5941</v>
      </c>
      <c r="W1624" t="s">
        <v>5941</v>
      </c>
      <c r="X1624" t="s">
        <v>5941</v>
      </c>
      <c r="Y1624" t="s">
        <v>6176</v>
      </c>
    </row>
    <row r="1625" spans="1:25">
      <c r="A1625" t="s">
        <v>6178</v>
      </c>
      <c r="B1625" t="s">
        <v>5973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5949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6179</v>
      </c>
      <c r="Q1625" t="s">
        <v>1339</v>
      </c>
      <c r="U1625" t="s">
        <v>5962</v>
      </c>
      <c r="V1625" t="s">
        <v>5941</v>
      </c>
      <c r="W1625" t="s">
        <v>5941</v>
      </c>
      <c r="X1625" t="s">
        <v>5941</v>
      </c>
      <c r="Y1625" t="s">
        <v>6180</v>
      </c>
    </row>
    <row r="1626" spans="1:25">
      <c r="A1626" t="s">
        <v>6183</v>
      </c>
      <c r="B1626" t="s">
        <v>5973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5946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5958</v>
      </c>
      <c r="V1626" t="s">
        <v>5941</v>
      </c>
      <c r="W1626" t="s">
        <v>5941</v>
      </c>
      <c r="X1626" t="s">
        <v>5941</v>
      </c>
      <c r="Y1626" t="s">
        <v>6182</v>
      </c>
    </row>
    <row r="1627" spans="1:25">
      <c r="A1627" t="s">
        <v>6184</v>
      </c>
      <c r="B1627" t="s">
        <v>5973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5946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5980</v>
      </c>
      <c r="Q1627" t="s">
        <v>1339</v>
      </c>
      <c r="U1627" t="s">
        <v>5958</v>
      </c>
      <c r="V1627" t="s">
        <v>5941</v>
      </c>
      <c r="W1627" t="s">
        <v>5941</v>
      </c>
      <c r="X1627" t="s">
        <v>5941</v>
      </c>
      <c r="Y1627" t="s">
        <v>6185</v>
      </c>
    </row>
    <row r="1628" spans="1:25">
      <c r="A1628" t="s">
        <v>6188</v>
      </c>
      <c r="B1628" t="s">
        <v>5973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5946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5959</v>
      </c>
      <c r="V1628" t="s">
        <v>5941</v>
      </c>
      <c r="W1628" t="s">
        <v>5941</v>
      </c>
      <c r="X1628" t="s">
        <v>5941</v>
      </c>
      <c r="Y1628" t="s">
        <v>6187</v>
      </c>
    </row>
    <row r="1629" spans="1:25">
      <c r="A1629" t="s">
        <v>6190</v>
      </c>
      <c r="B1629" t="s">
        <v>5973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5946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5959</v>
      </c>
      <c r="V1629" t="s">
        <v>5941</v>
      </c>
      <c r="W1629" t="s">
        <v>5941</v>
      </c>
      <c r="X1629" t="s">
        <v>5941</v>
      </c>
      <c r="Y1629" t="s">
        <v>6189</v>
      </c>
    </row>
    <row r="1630" spans="1:25">
      <c r="A1630" t="s">
        <v>6191</v>
      </c>
      <c r="B1630" t="s">
        <v>5973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5946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6030</v>
      </c>
      <c r="Q1630" t="s">
        <v>1339</v>
      </c>
      <c r="U1630" t="s">
        <v>5959</v>
      </c>
      <c r="V1630" t="s">
        <v>5941</v>
      </c>
      <c r="W1630" t="s">
        <v>5941</v>
      </c>
      <c r="X1630" t="s">
        <v>5941</v>
      </c>
      <c r="Y1630" t="s">
        <v>6192</v>
      </c>
    </row>
    <row r="1631" spans="1:25">
      <c r="A1631" t="s">
        <v>6194</v>
      </c>
      <c r="B1631" t="s">
        <v>5973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5947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5988</v>
      </c>
      <c r="Q1631" t="s">
        <v>1339</v>
      </c>
      <c r="U1631" t="s">
        <v>5960</v>
      </c>
      <c r="V1631" t="s">
        <v>5941</v>
      </c>
      <c r="W1631" t="s">
        <v>5941</v>
      </c>
      <c r="X1631" t="s">
        <v>5941</v>
      </c>
      <c r="Y1631" t="s">
        <v>6195</v>
      </c>
    </row>
    <row r="1632" spans="1:25">
      <c r="A1632" t="s">
        <v>6197</v>
      </c>
      <c r="B1632" t="s">
        <v>5973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5948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5961</v>
      </c>
      <c r="V1632" t="s">
        <v>5941</v>
      </c>
      <c r="W1632" t="s">
        <v>5941</v>
      </c>
      <c r="X1632" t="s">
        <v>5941</v>
      </c>
      <c r="Y1632" t="s">
        <v>6059</v>
      </c>
    </row>
    <row r="1633" spans="1:25">
      <c r="A1633" t="s">
        <v>6199</v>
      </c>
      <c r="B1633" t="s">
        <v>5973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5948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5961</v>
      </c>
      <c r="V1633" t="s">
        <v>5941</v>
      </c>
      <c r="W1633" t="s">
        <v>5941</v>
      </c>
      <c r="X1633" t="s">
        <v>5941</v>
      </c>
      <c r="Y1633" t="s">
        <v>6198</v>
      </c>
    </row>
    <row r="1634" spans="1:25">
      <c r="A1634" t="s">
        <v>6200</v>
      </c>
      <c r="B1634" t="s">
        <v>5973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5948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6063</v>
      </c>
      <c r="Q1634" t="s">
        <v>1339</v>
      </c>
      <c r="U1634" t="s">
        <v>5961</v>
      </c>
      <c r="V1634" t="s">
        <v>5941</v>
      </c>
      <c r="W1634" t="s">
        <v>5941</v>
      </c>
      <c r="X1634" t="s">
        <v>5941</v>
      </c>
      <c r="Y1634" t="s">
        <v>6201</v>
      </c>
    </row>
    <row r="1635" spans="1:25">
      <c r="A1635" t="s">
        <v>6203</v>
      </c>
      <c r="B1635" t="s">
        <v>5973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5949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5996</v>
      </c>
      <c r="Q1635" t="s">
        <v>1339</v>
      </c>
      <c r="U1635" t="s">
        <v>5962</v>
      </c>
      <c r="V1635" t="s">
        <v>5941</v>
      </c>
      <c r="W1635" t="s">
        <v>5941</v>
      </c>
      <c r="X1635" t="s">
        <v>5941</v>
      </c>
      <c r="Y1635" t="s">
        <v>6204</v>
      </c>
    </row>
    <row r="1636" spans="1:25">
      <c r="A1636" t="s">
        <v>6206</v>
      </c>
      <c r="B1636" t="s">
        <v>5973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5946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5958</v>
      </c>
      <c r="V1636" t="s">
        <v>5941</v>
      </c>
      <c r="W1636" t="s">
        <v>5941</v>
      </c>
      <c r="X1636" t="s">
        <v>5941</v>
      </c>
      <c r="Y1636" t="s">
        <v>6019</v>
      </c>
    </row>
    <row r="1637" spans="1:25">
      <c r="A1637" t="s">
        <v>6208</v>
      </c>
      <c r="B1637" t="s">
        <v>5973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5946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5958</v>
      </c>
      <c r="V1637" t="s">
        <v>5941</v>
      </c>
      <c r="W1637" t="s">
        <v>5941</v>
      </c>
      <c r="X1637" t="s">
        <v>5941</v>
      </c>
      <c r="Y1637" t="s">
        <v>6207</v>
      </c>
    </row>
    <row r="1638" spans="1:25">
      <c r="A1638" t="s">
        <v>6210</v>
      </c>
      <c r="B1638" t="s">
        <v>5973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5946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5958</v>
      </c>
      <c r="V1638" t="s">
        <v>5941</v>
      </c>
      <c r="W1638" t="s">
        <v>5941</v>
      </c>
      <c r="X1638" t="s">
        <v>5941</v>
      </c>
      <c r="Y1638" t="s">
        <v>6209</v>
      </c>
    </row>
    <row r="1639" spans="1:25">
      <c r="A1639" t="s">
        <v>6211</v>
      </c>
      <c r="B1639" t="s">
        <v>5973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5946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5958</v>
      </c>
      <c r="V1639" t="s">
        <v>5941</v>
      </c>
      <c r="W1639" t="s">
        <v>5941</v>
      </c>
      <c r="X1639" t="s">
        <v>5941</v>
      </c>
      <c r="Y1639" t="s">
        <v>3360</v>
      </c>
    </row>
    <row r="1640" spans="1:25">
      <c r="A1640" t="s">
        <v>6213</v>
      </c>
      <c r="B1640" t="s">
        <v>5973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5946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5958</v>
      </c>
      <c r="V1640" t="s">
        <v>5941</v>
      </c>
      <c r="W1640" t="s">
        <v>5941</v>
      </c>
      <c r="X1640" t="s">
        <v>5941</v>
      </c>
      <c r="Y1640" t="s">
        <v>6212</v>
      </c>
    </row>
    <row r="1641" spans="1:25">
      <c r="A1641" t="s">
        <v>6215</v>
      </c>
      <c r="B1641" t="s">
        <v>5973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5946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5958</v>
      </c>
      <c r="V1641" t="s">
        <v>5941</v>
      </c>
      <c r="W1641" t="s">
        <v>5941</v>
      </c>
      <c r="X1641" t="s">
        <v>5941</v>
      </c>
      <c r="Y1641" t="s">
        <v>6214</v>
      </c>
    </row>
    <row r="1642" spans="1:25">
      <c r="A1642" t="s">
        <v>6216</v>
      </c>
      <c r="B1642" t="s">
        <v>5973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5946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5958</v>
      </c>
      <c r="V1642" t="s">
        <v>5941</v>
      </c>
      <c r="W1642" t="s">
        <v>5941</v>
      </c>
      <c r="X1642" t="s">
        <v>5941</v>
      </c>
      <c r="Y1642" t="s">
        <v>2841</v>
      </c>
    </row>
    <row r="1643" spans="1:25">
      <c r="A1643" t="s">
        <v>6218</v>
      </c>
      <c r="B1643" t="s">
        <v>5973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5946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5958</v>
      </c>
      <c r="V1643" t="s">
        <v>5941</v>
      </c>
      <c r="W1643" t="s">
        <v>5941</v>
      </c>
      <c r="X1643" t="s">
        <v>5941</v>
      </c>
      <c r="Y1643" t="s">
        <v>6217</v>
      </c>
    </row>
    <row r="1644" spans="1:25">
      <c r="A1644" t="s">
        <v>6219</v>
      </c>
      <c r="B1644" t="s">
        <v>5973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5946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5958</v>
      </c>
      <c r="V1644" t="s">
        <v>5941</v>
      </c>
      <c r="W1644" t="s">
        <v>5941</v>
      </c>
      <c r="X1644" t="s">
        <v>5941</v>
      </c>
      <c r="Y1644" t="s">
        <v>2475</v>
      </c>
    </row>
    <row r="1645" spans="1:25">
      <c r="A1645" t="s">
        <v>6220</v>
      </c>
      <c r="B1645" t="s">
        <v>5973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5946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5958</v>
      </c>
      <c r="V1645" t="s">
        <v>5941</v>
      </c>
      <c r="W1645" t="s">
        <v>5941</v>
      </c>
      <c r="X1645" t="s">
        <v>5941</v>
      </c>
      <c r="Y1645" t="s">
        <v>2478</v>
      </c>
    </row>
    <row r="1646" spans="1:25">
      <c r="A1646" t="s">
        <v>6221</v>
      </c>
      <c r="B1646" t="s">
        <v>5973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5946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5958</v>
      </c>
      <c r="V1646" t="s">
        <v>5941</v>
      </c>
      <c r="W1646" t="s">
        <v>5941</v>
      </c>
      <c r="X1646" t="s">
        <v>5941</v>
      </c>
      <c r="Y1646" t="s">
        <v>2481</v>
      </c>
    </row>
    <row r="1647" spans="1:25">
      <c r="A1647" t="s">
        <v>6223</v>
      </c>
      <c r="B1647" t="s">
        <v>5973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5946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5958</v>
      </c>
      <c r="V1647" t="s">
        <v>5941</v>
      </c>
      <c r="W1647" t="s">
        <v>5941</v>
      </c>
      <c r="X1647" t="s">
        <v>5941</v>
      </c>
      <c r="Y1647" t="s">
        <v>6222</v>
      </c>
    </row>
    <row r="1648" spans="1:25">
      <c r="A1648" t="s">
        <v>6225</v>
      </c>
      <c r="B1648" t="s">
        <v>5973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5946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5958</v>
      </c>
      <c r="V1648" t="s">
        <v>5941</v>
      </c>
      <c r="W1648" t="s">
        <v>5941</v>
      </c>
      <c r="X1648" t="s">
        <v>5941</v>
      </c>
      <c r="Y1648" t="s">
        <v>6224</v>
      </c>
    </row>
    <row r="1649" spans="1:25">
      <c r="A1649" t="s">
        <v>6226</v>
      </c>
      <c r="B1649" t="s">
        <v>5973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5946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6227</v>
      </c>
      <c r="Q1649" t="s">
        <v>1339</v>
      </c>
      <c r="U1649" t="s">
        <v>5958</v>
      </c>
      <c r="V1649" t="s">
        <v>5941</v>
      </c>
      <c r="W1649" t="s">
        <v>5941</v>
      </c>
      <c r="X1649" t="s">
        <v>5941</v>
      </c>
      <c r="Y1649" t="s">
        <v>6228</v>
      </c>
    </row>
    <row r="1650" spans="1:25">
      <c r="A1650" t="s">
        <v>6230</v>
      </c>
      <c r="B1650" t="s">
        <v>5973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5947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5960</v>
      </c>
      <c r="V1650" t="s">
        <v>5941</v>
      </c>
      <c r="W1650" t="s">
        <v>5941</v>
      </c>
      <c r="X1650" t="s">
        <v>5941</v>
      </c>
      <c r="Y1650" t="s">
        <v>6049</v>
      </c>
    </row>
    <row r="1651" spans="1:25">
      <c r="A1651" t="s">
        <v>6232</v>
      </c>
      <c r="B1651" t="s">
        <v>5973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5947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5960</v>
      </c>
      <c r="V1651" t="s">
        <v>5941</v>
      </c>
      <c r="W1651" t="s">
        <v>5941</v>
      </c>
      <c r="X1651" t="s">
        <v>5941</v>
      </c>
      <c r="Y1651" t="s">
        <v>6231</v>
      </c>
    </row>
    <row r="1652" spans="1:25">
      <c r="A1652" t="s">
        <v>6234</v>
      </c>
      <c r="B1652" t="s">
        <v>5973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5947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5960</v>
      </c>
      <c r="V1652" t="s">
        <v>5941</v>
      </c>
      <c r="W1652" t="s">
        <v>5941</v>
      </c>
      <c r="X1652" t="s">
        <v>5941</v>
      </c>
      <c r="Y1652" t="s">
        <v>6233</v>
      </c>
    </row>
    <row r="1653" spans="1:25">
      <c r="A1653" t="s">
        <v>6235</v>
      </c>
      <c r="B1653" t="s">
        <v>5973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5947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5960</v>
      </c>
      <c r="V1653" t="s">
        <v>5941</v>
      </c>
      <c r="W1653" t="s">
        <v>5941</v>
      </c>
      <c r="X1653" t="s">
        <v>5941</v>
      </c>
      <c r="Y1653" t="s">
        <v>3360</v>
      </c>
    </row>
    <row r="1654" spans="1:25">
      <c r="A1654" t="s">
        <v>6236</v>
      </c>
      <c r="B1654" t="s">
        <v>5973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5947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5960</v>
      </c>
      <c r="V1654" t="s">
        <v>5941</v>
      </c>
      <c r="W1654" t="s">
        <v>5941</v>
      </c>
      <c r="X1654" t="s">
        <v>5941</v>
      </c>
      <c r="Y1654" t="s">
        <v>2031</v>
      </c>
    </row>
    <row r="1655" spans="1:25">
      <c r="A1655" t="s">
        <v>6238</v>
      </c>
      <c r="B1655" t="s">
        <v>5973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5947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5960</v>
      </c>
      <c r="V1655" t="s">
        <v>5941</v>
      </c>
      <c r="W1655" t="s">
        <v>5941</v>
      </c>
      <c r="X1655" t="s">
        <v>5941</v>
      </c>
      <c r="Y1655" t="s">
        <v>6237</v>
      </c>
    </row>
    <row r="1656" spans="1:25">
      <c r="A1656" t="s">
        <v>6239</v>
      </c>
      <c r="B1656" t="s">
        <v>5973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5947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5960</v>
      </c>
      <c r="V1656" t="s">
        <v>5941</v>
      </c>
      <c r="W1656" t="s">
        <v>5941</v>
      </c>
      <c r="X1656" t="s">
        <v>5941</v>
      </c>
      <c r="Y1656" t="s">
        <v>2469</v>
      </c>
    </row>
    <row r="1657" spans="1:25">
      <c r="A1657" t="s">
        <v>6241</v>
      </c>
      <c r="B1657" t="s">
        <v>5973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5947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5960</v>
      </c>
      <c r="V1657" t="s">
        <v>5941</v>
      </c>
      <c r="W1657" t="s">
        <v>5941</v>
      </c>
      <c r="X1657" t="s">
        <v>5941</v>
      </c>
      <c r="Y1657" t="s">
        <v>6240</v>
      </c>
    </row>
    <row r="1658" spans="1:25">
      <c r="A1658" t="s">
        <v>6242</v>
      </c>
      <c r="B1658" t="s">
        <v>5973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5947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5960</v>
      </c>
      <c r="V1658" t="s">
        <v>5941</v>
      </c>
      <c r="W1658" t="s">
        <v>5941</v>
      </c>
      <c r="X1658" t="s">
        <v>5941</v>
      </c>
      <c r="Y1658" t="s">
        <v>2475</v>
      </c>
    </row>
    <row r="1659" spans="1:25">
      <c r="A1659" t="s">
        <v>6243</v>
      </c>
      <c r="B1659" t="s">
        <v>5973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5947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5960</v>
      </c>
      <c r="V1659" t="s">
        <v>5941</v>
      </c>
      <c r="W1659" t="s">
        <v>5941</v>
      </c>
      <c r="X1659" t="s">
        <v>5941</v>
      </c>
      <c r="Y1659" t="s">
        <v>2478</v>
      </c>
    </row>
    <row r="1660" spans="1:25">
      <c r="A1660" t="s">
        <v>6244</v>
      </c>
      <c r="B1660" t="s">
        <v>5973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5947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5960</v>
      </c>
      <c r="V1660" t="s">
        <v>5941</v>
      </c>
      <c r="W1660" t="s">
        <v>5941</v>
      </c>
      <c r="X1660" t="s">
        <v>5941</v>
      </c>
      <c r="Y1660" t="s">
        <v>2481</v>
      </c>
    </row>
    <row r="1661" spans="1:25">
      <c r="A1661" t="s">
        <v>6246</v>
      </c>
      <c r="B1661" t="s">
        <v>5973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5947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5960</v>
      </c>
      <c r="V1661" t="s">
        <v>5941</v>
      </c>
      <c r="W1661" t="s">
        <v>5941</v>
      </c>
      <c r="X1661" t="s">
        <v>5941</v>
      </c>
      <c r="Y1661" t="s">
        <v>6245</v>
      </c>
    </row>
    <row r="1662" spans="1:25">
      <c r="A1662" t="s">
        <v>6248</v>
      </c>
      <c r="B1662" t="s">
        <v>5973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5947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5960</v>
      </c>
      <c r="V1662" t="s">
        <v>5941</v>
      </c>
      <c r="W1662" t="s">
        <v>5941</v>
      </c>
      <c r="X1662" t="s">
        <v>5941</v>
      </c>
      <c r="Y1662" t="s">
        <v>6247</v>
      </c>
    </row>
    <row r="1663" spans="1:25">
      <c r="A1663" t="s">
        <v>6249</v>
      </c>
      <c r="B1663" t="s">
        <v>5973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5947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6250</v>
      </c>
      <c r="Q1663" t="s">
        <v>1339</v>
      </c>
      <c r="U1663" t="s">
        <v>5960</v>
      </c>
      <c r="V1663" t="s">
        <v>5941</v>
      </c>
      <c r="W1663" t="s">
        <v>5941</v>
      </c>
      <c r="X1663" t="s">
        <v>5941</v>
      </c>
      <c r="Y1663" t="s">
        <v>6251</v>
      </c>
    </row>
    <row r="1664" spans="1:25">
      <c r="A1664" t="s">
        <v>6253</v>
      </c>
      <c r="B1664" t="s">
        <v>5973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5949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5962</v>
      </c>
      <c r="V1664" t="s">
        <v>5941</v>
      </c>
      <c r="W1664" t="s">
        <v>5941</v>
      </c>
      <c r="X1664" t="s">
        <v>5941</v>
      </c>
      <c r="Y1664" t="s">
        <v>6082</v>
      </c>
    </row>
    <row r="1665" spans="1:25">
      <c r="A1665" t="s">
        <v>6255</v>
      </c>
      <c r="B1665" t="s">
        <v>5973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5949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5962</v>
      </c>
      <c r="V1665" t="s">
        <v>5941</v>
      </c>
      <c r="W1665" t="s">
        <v>5941</v>
      </c>
      <c r="X1665" t="s">
        <v>5941</v>
      </c>
      <c r="Y1665" t="s">
        <v>6254</v>
      </c>
    </row>
    <row r="1666" spans="1:25">
      <c r="A1666" t="s">
        <v>6257</v>
      </c>
      <c r="B1666" t="s">
        <v>5973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5949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5962</v>
      </c>
      <c r="V1666" t="s">
        <v>5941</v>
      </c>
      <c r="W1666" t="s">
        <v>5941</v>
      </c>
      <c r="X1666" t="s">
        <v>5941</v>
      </c>
      <c r="Y1666" t="s">
        <v>6256</v>
      </c>
    </row>
    <row r="1667" spans="1:25">
      <c r="A1667" t="s">
        <v>6258</v>
      </c>
      <c r="B1667" t="s">
        <v>5973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5949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5962</v>
      </c>
      <c r="V1667" t="s">
        <v>5941</v>
      </c>
      <c r="W1667" t="s">
        <v>5941</v>
      </c>
      <c r="X1667" t="s">
        <v>5941</v>
      </c>
      <c r="Y1667" t="s">
        <v>3360</v>
      </c>
    </row>
    <row r="1668" spans="1:25">
      <c r="A1668" t="s">
        <v>6259</v>
      </c>
      <c r="B1668" t="s">
        <v>5973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5949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5962</v>
      </c>
      <c r="V1668" t="s">
        <v>5941</v>
      </c>
      <c r="W1668" t="s">
        <v>5941</v>
      </c>
      <c r="X1668" t="s">
        <v>5941</v>
      </c>
      <c r="Y1668" t="s">
        <v>2034</v>
      </c>
    </row>
    <row r="1669" spans="1:25">
      <c r="A1669" t="s">
        <v>6261</v>
      </c>
      <c r="B1669" t="s">
        <v>5973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5949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5962</v>
      </c>
      <c r="V1669" t="s">
        <v>5941</v>
      </c>
      <c r="W1669" t="s">
        <v>5941</v>
      </c>
      <c r="X1669" t="s">
        <v>5941</v>
      </c>
      <c r="Y1669" t="s">
        <v>6260</v>
      </c>
    </row>
    <row r="1670" spans="1:25">
      <c r="A1670" t="s">
        <v>6263</v>
      </c>
      <c r="B1670" t="s">
        <v>5973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5949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5962</v>
      </c>
      <c r="V1670" t="s">
        <v>5941</v>
      </c>
      <c r="W1670" t="s">
        <v>5941</v>
      </c>
      <c r="X1670" t="s">
        <v>5941</v>
      </c>
      <c r="Y1670" t="s">
        <v>6262</v>
      </c>
    </row>
    <row r="1671" spans="1:25">
      <c r="A1671" t="s">
        <v>6265</v>
      </c>
      <c r="B1671" t="s">
        <v>5973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5949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5962</v>
      </c>
      <c r="V1671" t="s">
        <v>5941</v>
      </c>
      <c r="W1671" t="s">
        <v>5941</v>
      </c>
      <c r="X1671" t="s">
        <v>5941</v>
      </c>
      <c r="Y1671" t="s">
        <v>6264</v>
      </c>
    </row>
    <row r="1672" spans="1:25">
      <c r="A1672" t="s">
        <v>6266</v>
      </c>
      <c r="B1672" t="s">
        <v>5973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5949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5962</v>
      </c>
      <c r="V1672" t="s">
        <v>5941</v>
      </c>
      <c r="W1672" t="s">
        <v>5941</v>
      </c>
      <c r="X1672" t="s">
        <v>5941</v>
      </c>
      <c r="Y1672" t="s">
        <v>2475</v>
      </c>
    </row>
    <row r="1673" spans="1:25">
      <c r="A1673" t="s">
        <v>6267</v>
      </c>
      <c r="B1673" t="s">
        <v>5973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5949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5962</v>
      </c>
      <c r="V1673" t="s">
        <v>5941</v>
      </c>
      <c r="W1673" t="s">
        <v>5941</v>
      </c>
      <c r="X1673" t="s">
        <v>5941</v>
      </c>
      <c r="Y1673" t="s">
        <v>2478</v>
      </c>
    </row>
    <row r="1674" spans="1:25">
      <c r="A1674" t="s">
        <v>6268</v>
      </c>
      <c r="B1674" t="s">
        <v>5973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5949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5962</v>
      </c>
      <c r="V1674" t="s">
        <v>5941</v>
      </c>
      <c r="W1674" t="s">
        <v>5941</v>
      </c>
      <c r="X1674" t="s">
        <v>5941</v>
      </c>
      <c r="Y1674" t="s">
        <v>2481</v>
      </c>
    </row>
    <row r="1675" spans="1:25">
      <c r="A1675" t="s">
        <v>6269</v>
      </c>
      <c r="B1675" t="s">
        <v>5973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5949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6270</v>
      </c>
      <c r="Q1675" t="s">
        <v>1380</v>
      </c>
      <c r="U1675" t="s">
        <v>5962</v>
      </c>
      <c r="V1675" t="s">
        <v>5941</v>
      </c>
      <c r="W1675" t="s">
        <v>5941</v>
      </c>
      <c r="X1675" t="s">
        <v>5941</v>
      </c>
      <c r="Y1675" t="s">
        <v>6271</v>
      </c>
    </row>
    <row r="1676" spans="1:25">
      <c r="A1676" t="s">
        <v>6273</v>
      </c>
      <c r="B1676" t="s">
        <v>5973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5949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5962</v>
      </c>
      <c r="V1676" t="s">
        <v>5941</v>
      </c>
      <c r="W1676" t="s">
        <v>5941</v>
      </c>
      <c r="X1676" t="s">
        <v>5941</v>
      </c>
      <c r="Y1676" t="s">
        <v>2222</v>
      </c>
    </row>
    <row r="1677" spans="1:25">
      <c r="A1677" t="s">
        <v>6275</v>
      </c>
      <c r="B1677" t="s">
        <v>5973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5949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5962</v>
      </c>
      <c r="V1677" t="s">
        <v>5941</v>
      </c>
      <c r="W1677" t="s">
        <v>5941</v>
      </c>
      <c r="X1677" t="s">
        <v>5941</v>
      </c>
      <c r="Y1677" t="s">
        <v>6274</v>
      </c>
    </row>
    <row r="1678" spans="1:25">
      <c r="A1678" t="s">
        <v>6297</v>
      </c>
      <c r="B1678" t="s">
        <v>6298</v>
      </c>
      <c r="C1678">
        <v>46254.038483796299</v>
      </c>
      <c r="D1678" t="s">
        <v>1624</v>
      </c>
      <c r="E1678" t="s">
        <v>4892</v>
      </c>
      <c r="P1678" t="s">
        <v>1982</v>
      </c>
      <c r="Q1678" t="s">
        <v>820</v>
      </c>
      <c r="V1678" t="s">
        <v>6277</v>
      </c>
      <c r="W1678" t="s">
        <v>6277</v>
      </c>
      <c r="X1678" t="s">
        <v>6277</v>
      </c>
      <c r="Y1678" t="s">
        <v>4893</v>
      </c>
    </row>
    <row r="1679" spans="1:25">
      <c r="A1679" t="s">
        <v>6299</v>
      </c>
      <c r="B1679" t="s">
        <v>6300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5949</v>
      </c>
      <c r="K1679">
        <v>5042967027</v>
      </c>
      <c r="P1679" t="s">
        <v>1972</v>
      </c>
      <c r="Q1679" t="s">
        <v>1339</v>
      </c>
      <c r="S1679">
        <v>192</v>
      </c>
      <c r="V1679" t="s">
        <v>6277</v>
      </c>
      <c r="W1679" t="s">
        <v>6277</v>
      </c>
      <c r="X1679" t="s">
        <v>6277</v>
      </c>
      <c r="Y1679" t="s">
        <v>2213</v>
      </c>
    </row>
    <row r="1680" spans="1:25">
      <c r="A1680" t="s">
        <v>6302</v>
      </c>
      <c r="B1680" t="s">
        <v>6300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5949</v>
      </c>
      <c r="K1680">
        <v>5042967027</v>
      </c>
      <c r="P1680" t="s">
        <v>1972</v>
      </c>
      <c r="Q1680" t="s">
        <v>1339</v>
      </c>
      <c r="S1680">
        <v>192</v>
      </c>
      <c r="V1680" t="s">
        <v>6277</v>
      </c>
      <c r="W1680" t="s">
        <v>6277</v>
      </c>
      <c r="X1680" t="s">
        <v>6277</v>
      </c>
      <c r="Y1680" t="s">
        <v>6301</v>
      </c>
    </row>
    <row r="1681" spans="1:25">
      <c r="A1681" t="s">
        <v>6304</v>
      </c>
      <c r="B1681" t="s">
        <v>6300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5949</v>
      </c>
      <c r="K1681">
        <v>5042967027</v>
      </c>
      <c r="P1681" t="s">
        <v>1972</v>
      </c>
      <c r="Q1681" t="s">
        <v>1339</v>
      </c>
      <c r="S1681">
        <v>192</v>
      </c>
      <c r="V1681" t="s">
        <v>6277</v>
      </c>
      <c r="W1681" t="s">
        <v>6277</v>
      </c>
      <c r="X1681" t="s">
        <v>6277</v>
      </c>
      <c r="Y1681" t="s">
        <v>6303</v>
      </c>
    </row>
    <row r="1682" spans="1:25">
      <c r="A1682" t="s">
        <v>6331</v>
      </c>
      <c r="B1682" t="s">
        <v>6330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6310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6324</v>
      </c>
      <c r="V1682" t="s">
        <v>6305</v>
      </c>
      <c r="W1682" t="s">
        <v>6305</v>
      </c>
      <c r="X1682" t="s">
        <v>6305</v>
      </c>
      <c r="Y1682" t="s">
        <v>2005</v>
      </c>
    </row>
    <row r="1683" spans="1:25">
      <c r="A1683" t="s">
        <v>6332</v>
      </c>
      <c r="B1683" t="s">
        <v>6330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6310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6325</v>
      </c>
      <c r="V1683" t="s">
        <v>6305</v>
      </c>
      <c r="W1683" t="s">
        <v>6305</v>
      </c>
      <c r="X1683" t="s">
        <v>6305</v>
      </c>
      <c r="Y1683" t="s">
        <v>2056</v>
      </c>
    </row>
    <row r="1684" spans="1:25">
      <c r="A1684" t="s">
        <v>6333</v>
      </c>
      <c r="B1684" t="s">
        <v>6330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6311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6326</v>
      </c>
      <c r="V1684" t="s">
        <v>6305</v>
      </c>
      <c r="W1684" t="s">
        <v>6305</v>
      </c>
      <c r="X1684" t="s">
        <v>6305</v>
      </c>
      <c r="Y1684" t="s">
        <v>2056</v>
      </c>
    </row>
    <row r="1685" spans="1:25">
      <c r="A1685" t="s">
        <v>6334</v>
      </c>
      <c r="B1685" t="s">
        <v>6330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6311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6327</v>
      </c>
      <c r="V1685" t="s">
        <v>6305</v>
      </c>
      <c r="W1685" t="s">
        <v>6305</v>
      </c>
      <c r="X1685" t="s">
        <v>6305</v>
      </c>
      <c r="Y1685" t="s">
        <v>6335</v>
      </c>
    </row>
    <row r="1686" spans="1:25">
      <c r="A1686" t="s">
        <v>6336</v>
      </c>
      <c r="B1686" t="s">
        <v>6330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6312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6328</v>
      </c>
      <c r="V1686" t="s">
        <v>6305</v>
      </c>
      <c r="W1686" t="s">
        <v>6305</v>
      </c>
      <c r="X1686" t="s">
        <v>6305</v>
      </c>
      <c r="Y1686" t="s">
        <v>6337</v>
      </c>
    </row>
    <row r="1687" spans="1:25">
      <c r="A1687" t="s">
        <v>6338</v>
      </c>
      <c r="B1687" t="s">
        <v>6330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6313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6329</v>
      </c>
      <c r="V1687" t="s">
        <v>6305</v>
      </c>
      <c r="W1687" t="s">
        <v>6305</v>
      </c>
      <c r="X1687" t="s">
        <v>6305</v>
      </c>
      <c r="Y1687" t="s">
        <v>6339</v>
      </c>
    </row>
    <row r="1688" spans="1:25">
      <c r="A1688" t="s">
        <v>6341</v>
      </c>
      <c r="B1688" t="s">
        <v>6342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5949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6328</v>
      </c>
      <c r="V1688" t="s">
        <v>6305</v>
      </c>
      <c r="W1688" t="s">
        <v>6305</v>
      </c>
      <c r="X1688" t="s">
        <v>6305</v>
      </c>
      <c r="Y1688" t="s">
        <v>2213</v>
      </c>
    </row>
    <row r="1689" spans="1:25">
      <c r="A1689" t="s">
        <v>6344</v>
      </c>
      <c r="B1689" t="s">
        <v>6342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5949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6328</v>
      </c>
      <c r="V1689" t="s">
        <v>6305</v>
      </c>
      <c r="W1689" t="s">
        <v>6305</v>
      </c>
      <c r="X1689" t="s">
        <v>6305</v>
      </c>
      <c r="Y1689" t="s">
        <v>6343</v>
      </c>
    </row>
    <row r="1690" spans="1:25">
      <c r="A1690" t="s">
        <v>6346</v>
      </c>
      <c r="B1690" t="s">
        <v>6342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5949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6328</v>
      </c>
      <c r="V1690" t="s">
        <v>6305</v>
      </c>
      <c r="W1690" t="s">
        <v>6305</v>
      </c>
      <c r="X1690" t="s">
        <v>6305</v>
      </c>
      <c r="Y1690" t="s">
        <v>6345</v>
      </c>
    </row>
    <row r="1691" spans="1:25">
      <c r="A1691" t="s">
        <v>6347</v>
      </c>
      <c r="B1691" t="s">
        <v>6342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5949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6328</v>
      </c>
      <c r="V1691" t="s">
        <v>6305</v>
      </c>
      <c r="W1691" t="s">
        <v>6305</v>
      </c>
      <c r="X1691" t="s">
        <v>6305</v>
      </c>
      <c r="Y1691" t="s">
        <v>2224</v>
      </c>
    </row>
    <row r="1692" spans="1:25">
      <c r="A1692" t="s">
        <v>6348</v>
      </c>
      <c r="B1692" t="s">
        <v>6342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5949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6328</v>
      </c>
      <c r="V1692" t="s">
        <v>6305</v>
      </c>
      <c r="W1692" t="s">
        <v>6305</v>
      </c>
      <c r="X1692" t="s">
        <v>6305</v>
      </c>
      <c r="Y1692" t="s">
        <v>4186</v>
      </c>
    </row>
    <row r="1693" spans="1:25">
      <c r="A1693" t="s">
        <v>6349</v>
      </c>
      <c r="B1693" t="s">
        <v>6342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6310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6350</v>
      </c>
      <c r="Q1693" t="s">
        <v>1339</v>
      </c>
      <c r="U1693" t="s">
        <v>6325</v>
      </c>
      <c r="V1693" t="s">
        <v>6305</v>
      </c>
      <c r="W1693" t="s">
        <v>6305</v>
      </c>
      <c r="X1693" t="s">
        <v>6305</v>
      </c>
      <c r="Y1693" t="s">
        <v>6351</v>
      </c>
    </row>
    <row r="1694" spans="1:25">
      <c r="A1694" t="s">
        <v>6353</v>
      </c>
      <c r="B1694" t="s">
        <v>6342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6311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6354</v>
      </c>
      <c r="Q1694" t="s">
        <v>1339</v>
      </c>
      <c r="U1694" t="s">
        <v>6326</v>
      </c>
      <c r="V1694" t="s">
        <v>6305</v>
      </c>
      <c r="W1694" t="s">
        <v>6305</v>
      </c>
      <c r="X1694" t="s">
        <v>6305</v>
      </c>
      <c r="Y1694" t="s">
        <v>6355</v>
      </c>
    </row>
    <row r="1695" spans="1:25">
      <c r="A1695" t="s">
        <v>6357</v>
      </c>
      <c r="B1695" t="s">
        <v>6342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6311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6358</v>
      </c>
      <c r="Q1695" t="s">
        <v>1339</v>
      </c>
      <c r="U1695" t="s">
        <v>6327</v>
      </c>
      <c r="V1695" t="s">
        <v>6305</v>
      </c>
      <c r="W1695" t="s">
        <v>6305</v>
      </c>
      <c r="X1695" t="s">
        <v>6305</v>
      </c>
      <c r="Y1695" t="s">
        <v>6359</v>
      </c>
    </row>
    <row r="1696" spans="1:25">
      <c r="A1696" t="s">
        <v>6361</v>
      </c>
      <c r="B1696" t="s">
        <v>6342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6312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6362</v>
      </c>
      <c r="Q1696" t="s">
        <v>1339</v>
      </c>
      <c r="U1696" t="s">
        <v>6328</v>
      </c>
      <c r="V1696" t="s">
        <v>6305</v>
      </c>
      <c r="W1696" t="s">
        <v>6305</v>
      </c>
      <c r="X1696" t="s">
        <v>6305</v>
      </c>
      <c r="Y1696" t="s">
        <v>6363</v>
      </c>
    </row>
    <row r="1697" spans="1:25">
      <c r="A1697" t="s">
        <v>6365</v>
      </c>
      <c r="B1697" t="s">
        <v>6342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6313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6366</v>
      </c>
      <c r="Q1697" t="s">
        <v>1339</v>
      </c>
      <c r="U1697" t="s">
        <v>6329</v>
      </c>
      <c r="V1697" t="s">
        <v>6305</v>
      </c>
      <c r="W1697" t="s">
        <v>6305</v>
      </c>
      <c r="X1697" t="s">
        <v>6305</v>
      </c>
      <c r="Y1697" t="s">
        <v>6367</v>
      </c>
    </row>
    <row r="1698" spans="1:25">
      <c r="A1698" t="s">
        <v>6370</v>
      </c>
      <c r="B1698" t="s">
        <v>6342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5949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6328</v>
      </c>
      <c r="V1698" t="s">
        <v>6305</v>
      </c>
      <c r="W1698" t="s">
        <v>6305</v>
      </c>
      <c r="X1698" t="s">
        <v>6305</v>
      </c>
      <c r="Y1698" t="s">
        <v>6369</v>
      </c>
    </row>
    <row r="1699" spans="1:25">
      <c r="A1699" t="s">
        <v>6372</v>
      </c>
      <c r="B1699" t="s">
        <v>6342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5949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6328</v>
      </c>
      <c r="V1699" t="s">
        <v>6305</v>
      </c>
      <c r="W1699" t="s">
        <v>6305</v>
      </c>
      <c r="X1699" t="s">
        <v>6305</v>
      </c>
      <c r="Y1699" t="s">
        <v>6371</v>
      </c>
    </row>
    <row r="1700" spans="1:25">
      <c r="A1700" t="s">
        <v>6373</v>
      </c>
      <c r="B1700" t="s">
        <v>6342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5949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6328</v>
      </c>
      <c r="V1700" t="s">
        <v>6305</v>
      </c>
      <c r="W1700" t="s">
        <v>6305</v>
      </c>
      <c r="X1700" t="s">
        <v>6305</v>
      </c>
      <c r="Y1700" t="s">
        <v>5638</v>
      </c>
    </row>
    <row r="1701" spans="1:25">
      <c r="A1701" t="s">
        <v>6375</v>
      </c>
      <c r="B1701" t="s">
        <v>6342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5949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6328</v>
      </c>
      <c r="V1701" t="s">
        <v>6305</v>
      </c>
      <c r="W1701" t="s">
        <v>6305</v>
      </c>
      <c r="X1701" t="s">
        <v>6305</v>
      </c>
      <c r="Y1701" t="s">
        <v>6374</v>
      </c>
    </row>
    <row r="1702" spans="1:25">
      <c r="A1702" t="s">
        <v>6377</v>
      </c>
      <c r="B1702" t="s">
        <v>6342</v>
      </c>
      <c r="C1702">
        <v>46254.041585648149</v>
      </c>
      <c r="D1702" t="s">
        <v>1984</v>
      </c>
      <c r="E1702" t="s">
        <v>4069</v>
      </c>
      <c r="F1702" t="s">
        <v>2052</v>
      </c>
      <c r="G1702">
        <v>1011855182</v>
      </c>
      <c r="H1702">
        <v>1012109731</v>
      </c>
      <c r="I1702">
        <v>50</v>
      </c>
      <c r="J1702" t="s">
        <v>5949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6328</v>
      </c>
      <c r="V1702" t="s">
        <v>6305</v>
      </c>
      <c r="W1702" t="s">
        <v>6305</v>
      </c>
      <c r="X1702" t="s">
        <v>6305</v>
      </c>
      <c r="Y1702" t="s">
        <v>4201</v>
      </c>
    </row>
    <row r="1703" spans="1:25">
      <c r="A1703" t="s">
        <v>6378</v>
      </c>
      <c r="B1703" t="s">
        <v>6342</v>
      </c>
      <c r="C1703">
        <v>46254.041585648149</v>
      </c>
      <c r="D1703" t="s">
        <v>1984</v>
      </c>
      <c r="E1703" t="s">
        <v>4069</v>
      </c>
      <c r="F1703" t="s">
        <v>2052</v>
      </c>
      <c r="G1703">
        <v>1011855182</v>
      </c>
      <c r="H1703">
        <v>1012109731</v>
      </c>
      <c r="I1703">
        <v>50</v>
      </c>
      <c r="J1703" t="s">
        <v>5949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6328</v>
      </c>
      <c r="V1703" t="s">
        <v>6305</v>
      </c>
      <c r="W1703" t="s">
        <v>6305</v>
      </c>
      <c r="X1703" t="s">
        <v>6305</v>
      </c>
      <c r="Y1703" t="s">
        <v>4203</v>
      </c>
    </row>
    <row r="1704" spans="1:25">
      <c r="A1704" t="s">
        <v>6379</v>
      </c>
      <c r="B1704" t="s">
        <v>6342</v>
      </c>
      <c r="C1704">
        <v>46254.041585648149</v>
      </c>
      <c r="D1704" t="s">
        <v>1984</v>
      </c>
      <c r="E1704" t="s">
        <v>4069</v>
      </c>
      <c r="F1704" t="s">
        <v>2052</v>
      </c>
      <c r="G1704">
        <v>1011855182</v>
      </c>
      <c r="H1704">
        <v>1012109731</v>
      </c>
      <c r="I1704">
        <v>50</v>
      </c>
      <c r="J1704" t="s">
        <v>5949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6328</v>
      </c>
      <c r="V1704" t="s">
        <v>6305</v>
      </c>
      <c r="W1704" t="s">
        <v>6305</v>
      </c>
      <c r="X1704" t="s">
        <v>6305</v>
      </c>
      <c r="Y1704" t="s">
        <v>4074</v>
      </c>
    </row>
    <row r="1705" spans="1:25">
      <c r="A1705" t="s">
        <v>6380</v>
      </c>
      <c r="B1705" t="s">
        <v>6342</v>
      </c>
      <c r="C1705">
        <v>46254.041585648149</v>
      </c>
      <c r="D1705" t="s">
        <v>1984</v>
      </c>
      <c r="E1705" t="s">
        <v>4069</v>
      </c>
      <c r="F1705" t="s">
        <v>2052</v>
      </c>
      <c r="G1705">
        <v>1011855182</v>
      </c>
      <c r="H1705">
        <v>1012109731</v>
      </c>
      <c r="I1705">
        <v>50</v>
      </c>
      <c r="J1705" t="s">
        <v>5949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6328</v>
      </c>
      <c r="V1705" t="s">
        <v>6305</v>
      </c>
      <c r="W1705" t="s">
        <v>6305</v>
      </c>
      <c r="X1705" t="s">
        <v>6305</v>
      </c>
      <c r="Y1705" t="s">
        <v>4076</v>
      </c>
    </row>
    <row r="1706" spans="1:25">
      <c r="A1706" t="s">
        <v>6381</v>
      </c>
      <c r="B1706" t="s">
        <v>6342</v>
      </c>
      <c r="C1706">
        <v>46254.041585648149</v>
      </c>
      <c r="D1706" t="s">
        <v>1984</v>
      </c>
      <c r="E1706" t="s">
        <v>4069</v>
      </c>
      <c r="F1706" t="s">
        <v>2052</v>
      </c>
      <c r="G1706">
        <v>1011855182</v>
      </c>
      <c r="H1706">
        <v>1012109731</v>
      </c>
      <c r="I1706">
        <v>50</v>
      </c>
      <c r="J1706" t="s">
        <v>5949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6328</v>
      </c>
      <c r="V1706" t="s">
        <v>6305</v>
      </c>
      <c r="W1706" t="s">
        <v>6305</v>
      </c>
      <c r="X1706" t="s">
        <v>6305</v>
      </c>
      <c r="Y1706" t="s">
        <v>5183</v>
      </c>
    </row>
    <row r="1707" spans="1:25">
      <c r="A1707" t="s">
        <v>6383</v>
      </c>
      <c r="B1707" t="s">
        <v>6342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5949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6328</v>
      </c>
      <c r="V1707" t="s">
        <v>6305</v>
      </c>
      <c r="W1707" t="s">
        <v>6305</v>
      </c>
      <c r="X1707" t="s">
        <v>6305</v>
      </c>
      <c r="Y1707" t="s">
        <v>6382</v>
      </c>
    </row>
    <row r="1708" spans="1:25">
      <c r="A1708" t="s">
        <v>6385</v>
      </c>
      <c r="B1708" t="s">
        <v>6342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5949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6328</v>
      </c>
      <c r="V1708" t="s">
        <v>6305</v>
      </c>
      <c r="W1708" t="s">
        <v>6305</v>
      </c>
      <c r="X1708" t="s">
        <v>6305</v>
      </c>
      <c r="Y1708" t="s">
        <v>6384</v>
      </c>
    </row>
    <row r="1709" spans="1:25">
      <c r="A1709" t="s">
        <v>6386</v>
      </c>
      <c r="B1709" t="s">
        <v>6342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5949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6328</v>
      </c>
      <c r="V1709" t="s">
        <v>6305</v>
      </c>
      <c r="W1709" t="s">
        <v>6305</v>
      </c>
      <c r="X1709" t="s">
        <v>6305</v>
      </c>
      <c r="Y1709" t="s">
        <v>2219</v>
      </c>
    </row>
    <row r="1710" spans="1:25">
      <c r="A1710" t="s">
        <v>6388</v>
      </c>
      <c r="B1710" t="s">
        <v>6342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6310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6325</v>
      </c>
      <c r="V1710" t="s">
        <v>6305</v>
      </c>
      <c r="W1710" t="s">
        <v>6305</v>
      </c>
      <c r="X1710" t="s">
        <v>6305</v>
      </c>
      <c r="Y1710" t="s">
        <v>6387</v>
      </c>
    </row>
    <row r="1711" spans="1:25">
      <c r="A1711" t="s">
        <v>6390</v>
      </c>
      <c r="B1711" t="s">
        <v>6342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6310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6325</v>
      </c>
      <c r="V1711" t="s">
        <v>6305</v>
      </c>
      <c r="W1711" t="s">
        <v>6305</v>
      </c>
      <c r="X1711" t="s">
        <v>6305</v>
      </c>
      <c r="Y1711" t="s">
        <v>6389</v>
      </c>
    </row>
    <row r="1712" spans="1:25">
      <c r="A1712" t="s">
        <v>6391</v>
      </c>
      <c r="B1712" t="s">
        <v>6342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6310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6392</v>
      </c>
      <c r="Q1712" t="s">
        <v>1339</v>
      </c>
      <c r="U1712" t="s">
        <v>6325</v>
      </c>
      <c r="V1712" t="s">
        <v>6305</v>
      </c>
      <c r="W1712" t="s">
        <v>6305</v>
      </c>
      <c r="X1712" t="s">
        <v>6305</v>
      </c>
      <c r="Y1712" t="s">
        <v>6393</v>
      </c>
    </row>
    <row r="1713" spans="1:25">
      <c r="A1713" t="s">
        <v>6395</v>
      </c>
      <c r="B1713" t="s">
        <v>6342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6310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6325</v>
      </c>
      <c r="V1713" t="s">
        <v>6305</v>
      </c>
      <c r="W1713" t="s">
        <v>6305</v>
      </c>
      <c r="X1713" t="s">
        <v>6305</v>
      </c>
      <c r="Y1713" t="s">
        <v>6389</v>
      </c>
    </row>
    <row r="1714" spans="1:25">
      <c r="A1714" t="s">
        <v>6396</v>
      </c>
      <c r="B1714" t="s">
        <v>6342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6310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6392</v>
      </c>
      <c r="Q1714" t="s">
        <v>1734</v>
      </c>
      <c r="U1714" t="s">
        <v>6325</v>
      </c>
      <c r="V1714" t="s">
        <v>6305</v>
      </c>
      <c r="W1714" t="s">
        <v>6305</v>
      </c>
      <c r="X1714" t="s">
        <v>6305</v>
      </c>
      <c r="Y1714" t="s">
        <v>6397</v>
      </c>
    </row>
    <row r="1715" spans="1:25">
      <c r="A1715" t="s">
        <v>6400</v>
      </c>
      <c r="B1715" t="s">
        <v>6342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6310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6325</v>
      </c>
      <c r="V1715" t="s">
        <v>6305</v>
      </c>
      <c r="W1715" t="s">
        <v>6305</v>
      </c>
      <c r="X1715" t="s">
        <v>6305</v>
      </c>
      <c r="Y1715" t="s">
        <v>6399</v>
      </c>
    </row>
    <row r="1716" spans="1:25">
      <c r="A1716" t="s">
        <v>6401</v>
      </c>
      <c r="B1716" t="s">
        <v>6342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6310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6325</v>
      </c>
      <c r="V1716" t="s">
        <v>6305</v>
      </c>
      <c r="W1716" t="s">
        <v>6305</v>
      </c>
      <c r="X1716" t="s">
        <v>6305</v>
      </c>
      <c r="Y1716" t="s">
        <v>6389</v>
      </c>
    </row>
    <row r="1717" spans="1:25">
      <c r="A1717" t="s">
        <v>6402</v>
      </c>
      <c r="B1717" t="s">
        <v>6342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6310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6325</v>
      </c>
      <c r="V1717" t="s">
        <v>6305</v>
      </c>
      <c r="W1717" t="s">
        <v>6305</v>
      </c>
      <c r="X1717" t="s">
        <v>6305</v>
      </c>
      <c r="Y1717" t="s">
        <v>6389</v>
      </c>
    </row>
    <row r="1718" spans="1:25">
      <c r="A1718" t="s">
        <v>6403</v>
      </c>
      <c r="B1718" t="s">
        <v>6342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6310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6392</v>
      </c>
      <c r="Q1718" t="s">
        <v>1339</v>
      </c>
      <c r="U1718" t="s">
        <v>6325</v>
      </c>
      <c r="V1718" t="s">
        <v>6305</v>
      </c>
      <c r="W1718" t="s">
        <v>6305</v>
      </c>
      <c r="X1718" t="s">
        <v>6305</v>
      </c>
      <c r="Y1718" t="s">
        <v>6404</v>
      </c>
    </row>
    <row r="1719" spans="1:25">
      <c r="A1719" t="s">
        <v>6406</v>
      </c>
      <c r="B1719" t="s">
        <v>6342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6310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6392</v>
      </c>
      <c r="Q1719" t="s">
        <v>1339</v>
      </c>
      <c r="U1719" t="s">
        <v>6325</v>
      </c>
      <c r="V1719" t="s">
        <v>6305</v>
      </c>
      <c r="W1719" t="s">
        <v>6305</v>
      </c>
      <c r="X1719" t="s">
        <v>6305</v>
      </c>
      <c r="Y1719" t="s">
        <v>6407</v>
      </c>
    </row>
    <row r="1720" spans="1:25">
      <c r="A1720" t="s">
        <v>6410</v>
      </c>
      <c r="B1720" t="s">
        <v>6342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6310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6325</v>
      </c>
      <c r="V1720" t="s">
        <v>6305</v>
      </c>
      <c r="W1720" t="s">
        <v>6305</v>
      </c>
      <c r="X1720" t="s">
        <v>6305</v>
      </c>
      <c r="Y1720" t="s">
        <v>6409</v>
      </c>
    </row>
    <row r="1721" spans="1:25">
      <c r="A1721" t="s">
        <v>6412</v>
      </c>
      <c r="B1721" t="s">
        <v>6342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6311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6326</v>
      </c>
      <c r="V1721" t="s">
        <v>6305</v>
      </c>
      <c r="W1721" t="s">
        <v>6305</v>
      </c>
      <c r="X1721" t="s">
        <v>6305</v>
      </c>
      <c r="Y1721" t="s">
        <v>6411</v>
      </c>
    </row>
    <row r="1722" spans="1:25">
      <c r="A1722" t="s">
        <v>6414</v>
      </c>
      <c r="B1722" t="s">
        <v>6342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6311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6327</v>
      </c>
      <c r="V1722" t="s">
        <v>6305</v>
      </c>
      <c r="W1722" t="s">
        <v>6305</v>
      </c>
      <c r="X1722" t="s">
        <v>6305</v>
      </c>
      <c r="Y1722" t="s">
        <v>6413</v>
      </c>
    </row>
    <row r="1723" spans="1:25">
      <c r="A1723" t="s">
        <v>6415</v>
      </c>
      <c r="B1723" t="s">
        <v>6342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6311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6327</v>
      </c>
      <c r="V1723" t="s">
        <v>6305</v>
      </c>
      <c r="W1723" t="s">
        <v>6305</v>
      </c>
      <c r="X1723" t="s">
        <v>6305</v>
      </c>
      <c r="Y1723" t="s">
        <v>6413</v>
      </c>
    </row>
    <row r="1724" spans="1:25">
      <c r="A1724" t="s">
        <v>6417</v>
      </c>
      <c r="B1724" t="s">
        <v>6342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6311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6327</v>
      </c>
      <c r="V1724" t="s">
        <v>6305</v>
      </c>
      <c r="W1724" t="s">
        <v>6305</v>
      </c>
      <c r="X1724" t="s">
        <v>6305</v>
      </c>
      <c r="Y1724" t="s">
        <v>6416</v>
      </c>
    </row>
    <row r="1725" spans="1:25">
      <c r="A1725" t="s">
        <v>6419</v>
      </c>
      <c r="B1725" t="s">
        <v>6342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6311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6327</v>
      </c>
      <c r="V1725" t="s">
        <v>6305</v>
      </c>
      <c r="W1725" t="s">
        <v>6305</v>
      </c>
      <c r="X1725" t="s">
        <v>6305</v>
      </c>
      <c r="Y1725" t="s">
        <v>6418</v>
      </c>
    </row>
    <row r="1726" spans="1:25">
      <c r="A1726" t="s">
        <v>6420</v>
      </c>
      <c r="B1726" t="s">
        <v>6342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6311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6358</v>
      </c>
      <c r="Q1726" t="s">
        <v>1339</v>
      </c>
      <c r="U1726" t="s">
        <v>6327</v>
      </c>
      <c r="V1726" t="s">
        <v>6305</v>
      </c>
      <c r="W1726" t="s">
        <v>6305</v>
      </c>
      <c r="X1726" t="s">
        <v>6305</v>
      </c>
      <c r="Y1726" t="s">
        <v>6421</v>
      </c>
    </row>
    <row r="1727" spans="1:25">
      <c r="A1727" t="s">
        <v>6423</v>
      </c>
      <c r="B1727" t="s">
        <v>6342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6311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6326</v>
      </c>
      <c r="V1727" t="s">
        <v>6305</v>
      </c>
      <c r="W1727" t="s">
        <v>6305</v>
      </c>
      <c r="X1727" t="s">
        <v>6305</v>
      </c>
      <c r="Y1727" t="s">
        <v>6411</v>
      </c>
    </row>
    <row r="1728" spans="1:25">
      <c r="A1728" t="s">
        <v>6424</v>
      </c>
      <c r="B1728" t="s">
        <v>6342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6311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6425</v>
      </c>
      <c r="Q1728" t="s">
        <v>1339</v>
      </c>
      <c r="U1728" t="s">
        <v>6326</v>
      </c>
      <c r="V1728" t="s">
        <v>6305</v>
      </c>
      <c r="W1728" t="s">
        <v>6305</v>
      </c>
      <c r="X1728" t="s">
        <v>6305</v>
      </c>
      <c r="Y1728" t="s">
        <v>6426</v>
      </c>
    </row>
    <row r="1729" spans="1:25">
      <c r="A1729" t="s">
        <v>6428</v>
      </c>
      <c r="B1729" t="s">
        <v>6342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6311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6326</v>
      </c>
      <c r="V1729" t="s">
        <v>6305</v>
      </c>
      <c r="W1729" t="s">
        <v>6305</v>
      </c>
      <c r="X1729" t="s">
        <v>6305</v>
      </c>
      <c r="Y1729" t="s">
        <v>6411</v>
      </c>
    </row>
    <row r="1730" spans="1:25">
      <c r="A1730" t="s">
        <v>6429</v>
      </c>
      <c r="B1730" t="s">
        <v>6342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6311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6425</v>
      </c>
      <c r="Q1730" t="s">
        <v>1734</v>
      </c>
      <c r="U1730" t="s">
        <v>6326</v>
      </c>
      <c r="V1730" t="s">
        <v>6305</v>
      </c>
      <c r="W1730" t="s">
        <v>6305</v>
      </c>
      <c r="X1730" t="s">
        <v>6305</v>
      </c>
      <c r="Y1730" t="s">
        <v>6430</v>
      </c>
    </row>
    <row r="1731" spans="1:25">
      <c r="A1731" t="s">
        <v>6433</v>
      </c>
      <c r="B1731" t="s">
        <v>6342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6311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6326</v>
      </c>
      <c r="V1731" t="s">
        <v>6305</v>
      </c>
      <c r="W1731" t="s">
        <v>6305</v>
      </c>
      <c r="X1731" t="s">
        <v>6305</v>
      </c>
      <c r="Y1731" t="s">
        <v>6432</v>
      </c>
    </row>
    <row r="1732" spans="1:25">
      <c r="A1732" t="s">
        <v>6434</v>
      </c>
      <c r="B1732" t="s">
        <v>6342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6311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6326</v>
      </c>
      <c r="V1732" t="s">
        <v>6305</v>
      </c>
      <c r="W1732" t="s">
        <v>6305</v>
      </c>
      <c r="X1732" t="s">
        <v>6305</v>
      </c>
      <c r="Y1732" t="s">
        <v>6411</v>
      </c>
    </row>
    <row r="1733" spans="1:25">
      <c r="A1733" t="s">
        <v>6435</v>
      </c>
      <c r="B1733" t="s">
        <v>6342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6311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6326</v>
      </c>
      <c r="V1733" t="s">
        <v>6305</v>
      </c>
      <c r="W1733" t="s">
        <v>6305</v>
      </c>
      <c r="X1733" t="s">
        <v>6305</v>
      </c>
      <c r="Y1733" t="s">
        <v>6411</v>
      </c>
    </row>
    <row r="1734" spans="1:25">
      <c r="A1734" t="s">
        <v>6436</v>
      </c>
      <c r="B1734" t="s">
        <v>6342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6311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6425</v>
      </c>
      <c r="Q1734" t="s">
        <v>1339</v>
      </c>
      <c r="U1734" t="s">
        <v>6326</v>
      </c>
      <c r="V1734" t="s">
        <v>6305</v>
      </c>
      <c r="W1734" t="s">
        <v>6305</v>
      </c>
      <c r="X1734" t="s">
        <v>6305</v>
      </c>
      <c r="Y1734" t="s">
        <v>6437</v>
      </c>
    </row>
    <row r="1735" spans="1:25">
      <c r="A1735" t="s">
        <v>6439</v>
      </c>
      <c r="B1735" t="s">
        <v>6342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6311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6425</v>
      </c>
      <c r="Q1735" t="s">
        <v>1339</v>
      </c>
      <c r="U1735" t="s">
        <v>6326</v>
      </c>
      <c r="V1735" t="s">
        <v>6305</v>
      </c>
      <c r="W1735" t="s">
        <v>6305</v>
      </c>
      <c r="X1735" t="s">
        <v>6305</v>
      </c>
      <c r="Y1735" t="s">
        <v>6440</v>
      </c>
    </row>
    <row r="1736" spans="1:25">
      <c r="A1736" t="s">
        <v>6443</v>
      </c>
      <c r="B1736" t="s">
        <v>6342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6311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6326</v>
      </c>
      <c r="V1736" t="s">
        <v>6305</v>
      </c>
      <c r="W1736" t="s">
        <v>6305</v>
      </c>
      <c r="X1736" t="s">
        <v>6305</v>
      </c>
      <c r="Y1736" t="s">
        <v>6442</v>
      </c>
    </row>
    <row r="1737" spans="1:25">
      <c r="A1737" t="s">
        <v>6445</v>
      </c>
      <c r="B1737" t="s">
        <v>6342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6312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6328</v>
      </c>
      <c r="V1737" t="s">
        <v>6305</v>
      </c>
      <c r="W1737" t="s">
        <v>6305</v>
      </c>
      <c r="X1737" t="s">
        <v>6305</v>
      </c>
      <c r="Y1737" t="s">
        <v>6444</v>
      </c>
    </row>
    <row r="1738" spans="1:25">
      <c r="A1738" t="s">
        <v>6446</v>
      </c>
      <c r="B1738" t="s">
        <v>6342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6312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6328</v>
      </c>
      <c r="V1738" t="s">
        <v>6305</v>
      </c>
      <c r="W1738" t="s">
        <v>6305</v>
      </c>
      <c r="X1738" t="s">
        <v>6305</v>
      </c>
      <c r="Y1738" t="s">
        <v>6444</v>
      </c>
    </row>
    <row r="1739" spans="1:25">
      <c r="A1739" t="s">
        <v>6448</v>
      </c>
      <c r="B1739" t="s">
        <v>6342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6312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6328</v>
      </c>
      <c r="V1739" t="s">
        <v>6305</v>
      </c>
      <c r="W1739" t="s">
        <v>6305</v>
      </c>
      <c r="X1739" t="s">
        <v>6305</v>
      </c>
      <c r="Y1739" t="s">
        <v>6447</v>
      </c>
    </row>
    <row r="1740" spans="1:25">
      <c r="A1740" t="s">
        <v>6450</v>
      </c>
      <c r="B1740" t="s">
        <v>6342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6312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6328</v>
      </c>
      <c r="V1740" t="s">
        <v>6305</v>
      </c>
      <c r="W1740" t="s">
        <v>6305</v>
      </c>
      <c r="X1740" t="s">
        <v>6305</v>
      </c>
      <c r="Y1740" t="s">
        <v>6449</v>
      </c>
    </row>
    <row r="1741" spans="1:25">
      <c r="A1741" t="s">
        <v>6451</v>
      </c>
      <c r="B1741" t="s">
        <v>6342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6312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6362</v>
      </c>
      <c r="Q1741" t="s">
        <v>1339</v>
      </c>
      <c r="U1741" t="s">
        <v>6328</v>
      </c>
      <c r="V1741" t="s">
        <v>6305</v>
      </c>
      <c r="W1741" t="s">
        <v>6305</v>
      </c>
      <c r="X1741" t="s">
        <v>6305</v>
      </c>
      <c r="Y1741" t="s">
        <v>6452</v>
      </c>
    </row>
    <row r="1742" spans="1:25">
      <c r="A1742" t="s">
        <v>6455</v>
      </c>
      <c r="B1742" t="s">
        <v>6342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6313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6329</v>
      </c>
      <c r="V1742" t="s">
        <v>6305</v>
      </c>
      <c r="W1742" t="s">
        <v>6305</v>
      </c>
      <c r="X1742" t="s">
        <v>6305</v>
      </c>
      <c r="Y1742" t="s">
        <v>6454</v>
      </c>
    </row>
    <row r="1743" spans="1:25">
      <c r="A1743" t="s">
        <v>6456</v>
      </c>
      <c r="B1743" t="s">
        <v>6342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6313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6329</v>
      </c>
      <c r="V1743" t="s">
        <v>6305</v>
      </c>
      <c r="W1743" t="s">
        <v>6305</v>
      </c>
      <c r="X1743" t="s">
        <v>6305</v>
      </c>
      <c r="Y1743" t="s">
        <v>6454</v>
      </c>
    </row>
    <row r="1744" spans="1:25">
      <c r="A1744" t="s">
        <v>6458</v>
      </c>
      <c r="B1744" t="s">
        <v>6342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6313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6329</v>
      </c>
      <c r="V1744" t="s">
        <v>6305</v>
      </c>
      <c r="W1744" t="s">
        <v>6305</v>
      </c>
      <c r="X1744" t="s">
        <v>6305</v>
      </c>
      <c r="Y1744" t="s">
        <v>6457</v>
      </c>
    </row>
    <row r="1745" spans="1:25">
      <c r="A1745" t="s">
        <v>6460</v>
      </c>
      <c r="B1745" t="s">
        <v>6342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6313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6329</v>
      </c>
      <c r="V1745" t="s">
        <v>6305</v>
      </c>
      <c r="W1745" t="s">
        <v>6305</v>
      </c>
      <c r="X1745" t="s">
        <v>6305</v>
      </c>
      <c r="Y1745" t="s">
        <v>6459</v>
      </c>
    </row>
    <row r="1746" spans="1:25">
      <c r="A1746" t="s">
        <v>6461</v>
      </c>
      <c r="B1746" t="s">
        <v>6342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6313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6366</v>
      </c>
      <c r="Q1746" t="s">
        <v>1339</v>
      </c>
      <c r="U1746" t="s">
        <v>6329</v>
      </c>
      <c r="V1746" t="s">
        <v>6305</v>
      </c>
      <c r="W1746" t="s">
        <v>6305</v>
      </c>
      <c r="X1746" t="s">
        <v>6305</v>
      </c>
      <c r="Y1746" t="s">
        <v>6462</v>
      </c>
    </row>
    <row r="1747" spans="1:25">
      <c r="A1747" t="s">
        <v>6464</v>
      </c>
      <c r="B1747" t="s">
        <v>6342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6310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6350</v>
      </c>
      <c r="Q1747" t="s">
        <v>1339</v>
      </c>
      <c r="U1747" t="s">
        <v>6325</v>
      </c>
      <c r="V1747" t="s">
        <v>6305</v>
      </c>
      <c r="W1747" t="s">
        <v>6305</v>
      </c>
      <c r="X1747" t="s">
        <v>6305</v>
      </c>
      <c r="Y1747" t="s">
        <v>6465</v>
      </c>
    </row>
    <row r="1748" spans="1:25">
      <c r="A1748" t="s">
        <v>6467</v>
      </c>
      <c r="B1748" t="s">
        <v>6342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6311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6354</v>
      </c>
      <c r="Q1748" t="s">
        <v>1339</v>
      </c>
      <c r="U1748" t="s">
        <v>6326</v>
      </c>
      <c r="V1748" t="s">
        <v>6305</v>
      </c>
      <c r="W1748" t="s">
        <v>6305</v>
      </c>
      <c r="X1748" t="s">
        <v>6305</v>
      </c>
      <c r="Y1748" t="s">
        <v>6468</v>
      </c>
    </row>
    <row r="1749" spans="1:25">
      <c r="A1749" t="s">
        <v>6470</v>
      </c>
      <c r="B1749" t="s">
        <v>6342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6311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6358</v>
      </c>
      <c r="Q1749" t="s">
        <v>1339</v>
      </c>
      <c r="U1749" t="s">
        <v>6327</v>
      </c>
      <c r="V1749" t="s">
        <v>6305</v>
      </c>
      <c r="W1749" t="s">
        <v>6305</v>
      </c>
      <c r="X1749" t="s">
        <v>6305</v>
      </c>
      <c r="Y1749" t="s">
        <v>6471</v>
      </c>
    </row>
    <row r="1750" spans="1:25">
      <c r="A1750" t="s">
        <v>6473</v>
      </c>
      <c r="B1750" t="s">
        <v>6342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6312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6362</v>
      </c>
      <c r="Q1750" t="s">
        <v>1339</v>
      </c>
      <c r="U1750" t="s">
        <v>6328</v>
      </c>
      <c r="V1750" t="s">
        <v>6305</v>
      </c>
      <c r="W1750" t="s">
        <v>6305</v>
      </c>
      <c r="X1750" t="s">
        <v>6305</v>
      </c>
      <c r="Y1750" t="s">
        <v>6474</v>
      </c>
    </row>
    <row r="1751" spans="1:25">
      <c r="A1751" t="s">
        <v>6476</v>
      </c>
      <c r="B1751" t="s">
        <v>6342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6313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6366</v>
      </c>
      <c r="Q1751" t="s">
        <v>1339</v>
      </c>
      <c r="U1751" t="s">
        <v>6329</v>
      </c>
      <c r="V1751" t="s">
        <v>6305</v>
      </c>
      <c r="W1751" t="s">
        <v>6305</v>
      </c>
      <c r="X1751" t="s">
        <v>6305</v>
      </c>
      <c r="Y1751" t="s">
        <v>6477</v>
      </c>
    </row>
    <row r="1752" spans="1:25">
      <c r="A1752" t="s">
        <v>6479</v>
      </c>
      <c r="B1752" t="s">
        <v>6342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6310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6325</v>
      </c>
      <c r="V1752" t="s">
        <v>6305</v>
      </c>
      <c r="W1752" t="s">
        <v>6305</v>
      </c>
      <c r="X1752" t="s">
        <v>6305</v>
      </c>
      <c r="Y1752" t="s">
        <v>6389</v>
      </c>
    </row>
    <row r="1753" spans="1:25">
      <c r="A1753" t="s">
        <v>6480</v>
      </c>
      <c r="B1753" t="s">
        <v>6342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6310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6481</v>
      </c>
      <c r="Q1753" t="s">
        <v>1380</v>
      </c>
      <c r="U1753" t="s">
        <v>6325</v>
      </c>
      <c r="V1753" t="s">
        <v>6305</v>
      </c>
      <c r="W1753" t="s">
        <v>6305</v>
      </c>
      <c r="X1753" t="s">
        <v>6305</v>
      </c>
      <c r="Y1753" t="s">
        <v>6482</v>
      </c>
    </row>
    <row r="1754" spans="1:25">
      <c r="A1754" t="s">
        <v>6484</v>
      </c>
      <c r="B1754" t="s">
        <v>6342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6311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6327</v>
      </c>
      <c r="V1754" t="s">
        <v>6305</v>
      </c>
      <c r="W1754" t="s">
        <v>6305</v>
      </c>
      <c r="X1754" t="s">
        <v>6305</v>
      </c>
      <c r="Y1754" t="s">
        <v>6413</v>
      </c>
    </row>
    <row r="1755" spans="1:25">
      <c r="A1755" t="s">
        <v>6485</v>
      </c>
      <c r="B1755" t="s">
        <v>6342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6311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6486</v>
      </c>
      <c r="Q1755" t="s">
        <v>1339</v>
      </c>
      <c r="U1755" t="s">
        <v>6327</v>
      </c>
      <c r="V1755" t="s">
        <v>6305</v>
      </c>
      <c r="W1755" t="s">
        <v>6305</v>
      </c>
      <c r="X1755" t="s">
        <v>6305</v>
      </c>
      <c r="Y1755" t="s">
        <v>6487</v>
      </c>
    </row>
    <row r="1756" spans="1:25">
      <c r="A1756" t="s">
        <v>6489</v>
      </c>
      <c r="B1756" t="s">
        <v>6342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6311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6327</v>
      </c>
      <c r="V1756" t="s">
        <v>6305</v>
      </c>
      <c r="W1756" t="s">
        <v>6305</v>
      </c>
      <c r="X1756" t="s">
        <v>6305</v>
      </c>
      <c r="Y1756" t="s">
        <v>6413</v>
      </c>
    </row>
    <row r="1757" spans="1:25">
      <c r="A1757" t="s">
        <v>6491</v>
      </c>
      <c r="B1757" t="s">
        <v>6342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6311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6327</v>
      </c>
      <c r="V1757" t="s">
        <v>6305</v>
      </c>
      <c r="W1757" t="s">
        <v>6305</v>
      </c>
      <c r="X1757" t="s">
        <v>6305</v>
      </c>
      <c r="Y1757" t="s">
        <v>6490</v>
      </c>
    </row>
    <row r="1758" spans="1:25">
      <c r="A1758" t="s">
        <v>6492</v>
      </c>
      <c r="B1758" t="s">
        <v>6342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6311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6358</v>
      </c>
      <c r="Q1758" t="s">
        <v>1339</v>
      </c>
      <c r="U1758" t="s">
        <v>6327</v>
      </c>
      <c r="V1758" t="s">
        <v>6305</v>
      </c>
      <c r="W1758" t="s">
        <v>6305</v>
      </c>
      <c r="X1758" t="s">
        <v>6305</v>
      </c>
      <c r="Y1758" t="s">
        <v>6493</v>
      </c>
    </row>
    <row r="1759" spans="1:25">
      <c r="A1759" t="s">
        <v>6495</v>
      </c>
      <c r="B1759" t="s">
        <v>6342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6312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6328</v>
      </c>
      <c r="V1759" t="s">
        <v>6305</v>
      </c>
      <c r="W1759" t="s">
        <v>6305</v>
      </c>
      <c r="X1759" t="s">
        <v>6305</v>
      </c>
      <c r="Y1759" t="s">
        <v>6444</v>
      </c>
    </row>
    <row r="1760" spans="1:25">
      <c r="A1760" t="s">
        <v>6496</v>
      </c>
      <c r="B1760" t="s">
        <v>6342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6312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6497</v>
      </c>
      <c r="Q1760" t="s">
        <v>1339</v>
      </c>
      <c r="U1760" t="s">
        <v>6328</v>
      </c>
      <c r="V1760" t="s">
        <v>6305</v>
      </c>
      <c r="W1760" t="s">
        <v>6305</v>
      </c>
      <c r="X1760" t="s">
        <v>6305</v>
      </c>
      <c r="Y1760" t="s">
        <v>6498</v>
      </c>
    </row>
    <row r="1761" spans="1:25">
      <c r="A1761" t="s">
        <v>6500</v>
      </c>
      <c r="B1761" t="s">
        <v>6342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6312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6328</v>
      </c>
      <c r="V1761" t="s">
        <v>6305</v>
      </c>
      <c r="W1761" t="s">
        <v>6305</v>
      </c>
      <c r="X1761" t="s">
        <v>6305</v>
      </c>
      <c r="Y1761" t="s">
        <v>6444</v>
      </c>
    </row>
    <row r="1762" spans="1:25">
      <c r="A1762" t="s">
        <v>6502</v>
      </c>
      <c r="B1762" t="s">
        <v>6342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6312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6328</v>
      </c>
      <c r="V1762" t="s">
        <v>6305</v>
      </c>
      <c r="W1762" t="s">
        <v>6305</v>
      </c>
      <c r="X1762" t="s">
        <v>6305</v>
      </c>
      <c r="Y1762" t="s">
        <v>6501</v>
      </c>
    </row>
    <row r="1763" spans="1:25">
      <c r="A1763" t="s">
        <v>6503</v>
      </c>
      <c r="B1763" t="s">
        <v>6342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6312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6362</v>
      </c>
      <c r="Q1763" t="s">
        <v>1339</v>
      </c>
      <c r="U1763" t="s">
        <v>6328</v>
      </c>
      <c r="V1763" t="s">
        <v>6305</v>
      </c>
      <c r="W1763" t="s">
        <v>6305</v>
      </c>
      <c r="X1763" t="s">
        <v>6305</v>
      </c>
      <c r="Y1763" t="s">
        <v>6504</v>
      </c>
    </row>
    <row r="1764" spans="1:25">
      <c r="A1764" t="s">
        <v>6506</v>
      </c>
      <c r="B1764" t="s">
        <v>6342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6313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6329</v>
      </c>
      <c r="V1764" t="s">
        <v>6305</v>
      </c>
      <c r="W1764" t="s">
        <v>6305</v>
      </c>
      <c r="X1764" t="s">
        <v>6305</v>
      </c>
      <c r="Y1764" t="s">
        <v>6454</v>
      </c>
    </row>
    <row r="1765" spans="1:25">
      <c r="A1765" t="s">
        <v>6507</v>
      </c>
      <c r="B1765" t="s">
        <v>6342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6313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6508</v>
      </c>
      <c r="Q1765" t="s">
        <v>1339</v>
      </c>
      <c r="U1765" t="s">
        <v>6329</v>
      </c>
      <c r="V1765" t="s">
        <v>6305</v>
      </c>
      <c r="W1765" t="s">
        <v>6305</v>
      </c>
      <c r="X1765" t="s">
        <v>6305</v>
      </c>
      <c r="Y1765" t="s">
        <v>6509</v>
      </c>
    </row>
    <row r="1766" spans="1:25">
      <c r="A1766" t="s">
        <v>6511</v>
      </c>
      <c r="B1766" t="s">
        <v>6342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6313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6329</v>
      </c>
      <c r="V1766" t="s">
        <v>6305</v>
      </c>
      <c r="W1766" t="s">
        <v>6305</v>
      </c>
      <c r="X1766" t="s">
        <v>6305</v>
      </c>
      <c r="Y1766" t="s">
        <v>6454</v>
      </c>
    </row>
    <row r="1767" spans="1:25">
      <c r="A1767" t="s">
        <v>6513</v>
      </c>
      <c r="B1767" t="s">
        <v>6342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6313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6329</v>
      </c>
      <c r="V1767" t="s">
        <v>6305</v>
      </c>
      <c r="W1767" t="s">
        <v>6305</v>
      </c>
      <c r="X1767" t="s">
        <v>6305</v>
      </c>
      <c r="Y1767" t="s">
        <v>6512</v>
      </c>
    </row>
    <row r="1768" spans="1:25">
      <c r="A1768" t="s">
        <v>6514</v>
      </c>
      <c r="B1768" t="s">
        <v>6342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6313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6366</v>
      </c>
      <c r="Q1768" t="s">
        <v>1339</v>
      </c>
      <c r="U1768" t="s">
        <v>6329</v>
      </c>
      <c r="V1768" t="s">
        <v>6305</v>
      </c>
      <c r="W1768" t="s">
        <v>6305</v>
      </c>
      <c r="X1768" t="s">
        <v>6305</v>
      </c>
      <c r="Y1768" t="s">
        <v>6515</v>
      </c>
    </row>
    <row r="1769" spans="1:25">
      <c r="A1769" t="s">
        <v>6518</v>
      </c>
      <c r="B1769" t="s">
        <v>6342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6311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6326</v>
      </c>
      <c r="V1769" t="s">
        <v>6305</v>
      </c>
      <c r="W1769" t="s">
        <v>6305</v>
      </c>
      <c r="X1769" t="s">
        <v>6305</v>
      </c>
      <c r="Y1769" t="s">
        <v>6517</v>
      </c>
    </row>
    <row r="1770" spans="1:25">
      <c r="A1770" t="s">
        <v>6520</v>
      </c>
      <c r="B1770" t="s">
        <v>6342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6311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6326</v>
      </c>
      <c r="V1770" t="s">
        <v>6305</v>
      </c>
      <c r="W1770" t="s">
        <v>6305</v>
      </c>
      <c r="X1770" t="s">
        <v>6305</v>
      </c>
      <c r="Y1770" t="s">
        <v>6519</v>
      </c>
    </row>
    <row r="1771" spans="1:25">
      <c r="A1771" t="s">
        <v>6521</v>
      </c>
      <c r="B1771" t="s">
        <v>6342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6311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6326</v>
      </c>
      <c r="V1771" t="s">
        <v>6305</v>
      </c>
      <c r="W1771" t="s">
        <v>6305</v>
      </c>
      <c r="X1771" t="s">
        <v>6305</v>
      </c>
      <c r="Y1771" t="s">
        <v>1945</v>
      </c>
    </row>
    <row r="1772" spans="1:25">
      <c r="A1772" t="s">
        <v>6522</v>
      </c>
      <c r="B1772" t="s">
        <v>6342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6311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6523</v>
      </c>
      <c r="Q1772" t="s">
        <v>1339</v>
      </c>
      <c r="U1772" t="s">
        <v>6326</v>
      </c>
      <c r="V1772" t="s">
        <v>6305</v>
      </c>
      <c r="W1772" t="s">
        <v>6305</v>
      </c>
      <c r="X1772" t="s">
        <v>6305</v>
      </c>
      <c r="Y1772" t="s">
        <v>6524</v>
      </c>
    </row>
    <row r="1773" spans="1:25">
      <c r="A1773" t="s">
        <v>6526</v>
      </c>
      <c r="B1773" t="s">
        <v>6342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6311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6527</v>
      </c>
      <c r="Q1773" t="s">
        <v>1339</v>
      </c>
      <c r="U1773" t="s">
        <v>6327</v>
      </c>
      <c r="V1773" t="s">
        <v>6305</v>
      </c>
      <c r="W1773" t="s">
        <v>6305</v>
      </c>
      <c r="X1773" t="s">
        <v>6305</v>
      </c>
      <c r="Y1773" t="s">
        <v>6528</v>
      </c>
    </row>
    <row r="1774" spans="1:25">
      <c r="A1774" t="s">
        <v>6530</v>
      </c>
      <c r="B1774" t="s">
        <v>6342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6312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6531</v>
      </c>
      <c r="Q1774" t="s">
        <v>1339</v>
      </c>
      <c r="U1774" t="s">
        <v>6328</v>
      </c>
      <c r="V1774" t="s">
        <v>6305</v>
      </c>
      <c r="W1774" t="s">
        <v>6305</v>
      </c>
      <c r="X1774" t="s">
        <v>6305</v>
      </c>
      <c r="Y1774" t="s">
        <v>6532</v>
      </c>
    </row>
    <row r="1775" spans="1:25">
      <c r="A1775" t="s">
        <v>6534</v>
      </c>
      <c r="B1775" t="s">
        <v>6342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6313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6535</v>
      </c>
      <c r="Q1775" t="s">
        <v>1339</v>
      </c>
      <c r="U1775" t="s">
        <v>6329</v>
      </c>
      <c r="V1775" t="s">
        <v>6305</v>
      </c>
      <c r="W1775" t="s">
        <v>6305</v>
      </c>
      <c r="X1775" t="s">
        <v>6305</v>
      </c>
      <c r="Y1775" t="s">
        <v>6536</v>
      </c>
    </row>
    <row r="1776" spans="1:25">
      <c r="A1776" t="s">
        <v>6539</v>
      </c>
      <c r="B1776" t="s">
        <v>6342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6311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6326</v>
      </c>
      <c r="V1776" t="s">
        <v>6305</v>
      </c>
      <c r="W1776" t="s">
        <v>6305</v>
      </c>
      <c r="X1776" t="s">
        <v>6305</v>
      </c>
      <c r="Y1776" t="s">
        <v>6538</v>
      </c>
    </row>
    <row r="1777" spans="1:25">
      <c r="A1777" t="s">
        <v>6541</v>
      </c>
      <c r="B1777" t="s">
        <v>6342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6311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6326</v>
      </c>
      <c r="V1777" t="s">
        <v>6305</v>
      </c>
      <c r="W1777" t="s">
        <v>6305</v>
      </c>
      <c r="X1777" t="s">
        <v>6305</v>
      </c>
      <c r="Y1777" t="s">
        <v>6540</v>
      </c>
    </row>
    <row r="1778" spans="1:25">
      <c r="A1778" t="s">
        <v>6543</v>
      </c>
      <c r="B1778" t="s">
        <v>6342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6311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6326</v>
      </c>
      <c r="V1778" t="s">
        <v>6305</v>
      </c>
      <c r="W1778" t="s">
        <v>6305</v>
      </c>
      <c r="X1778" t="s">
        <v>6305</v>
      </c>
      <c r="Y1778" t="s">
        <v>6542</v>
      </c>
    </row>
    <row r="1779" spans="1:25">
      <c r="A1779" t="s">
        <v>6544</v>
      </c>
      <c r="B1779" t="s">
        <v>6342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6311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6425</v>
      </c>
      <c r="Q1779" t="s">
        <v>1339</v>
      </c>
      <c r="U1779" t="s">
        <v>6326</v>
      </c>
      <c r="V1779" t="s">
        <v>6305</v>
      </c>
      <c r="W1779" t="s">
        <v>6305</v>
      </c>
      <c r="X1779" t="s">
        <v>6305</v>
      </c>
      <c r="Y1779" t="s">
        <v>6545</v>
      </c>
    </row>
    <row r="1780" spans="1:25">
      <c r="A1780" t="s">
        <v>6547</v>
      </c>
      <c r="B1780" t="s">
        <v>6342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6311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6358</v>
      </c>
      <c r="Q1780" t="s">
        <v>1339</v>
      </c>
      <c r="U1780" t="s">
        <v>6327</v>
      </c>
      <c r="V1780" t="s">
        <v>6305</v>
      </c>
      <c r="W1780" t="s">
        <v>6305</v>
      </c>
      <c r="X1780" t="s">
        <v>6305</v>
      </c>
      <c r="Y1780" t="s">
        <v>6548</v>
      </c>
    </row>
    <row r="1781" spans="1:25">
      <c r="A1781" t="s">
        <v>6550</v>
      </c>
      <c r="B1781" t="s">
        <v>6342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6312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6362</v>
      </c>
      <c r="Q1781" t="s">
        <v>1339</v>
      </c>
      <c r="U1781" t="s">
        <v>6328</v>
      </c>
      <c r="V1781" t="s">
        <v>6305</v>
      </c>
      <c r="W1781" t="s">
        <v>6305</v>
      </c>
      <c r="X1781" t="s">
        <v>6305</v>
      </c>
      <c r="Y1781" t="s">
        <v>6551</v>
      </c>
    </row>
    <row r="1782" spans="1:25">
      <c r="A1782" t="s">
        <v>6553</v>
      </c>
      <c r="B1782" t="s">
        <v>6342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6313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6366</v>
      </c>
      <c r="Q1782" t="s">
        <v>1339</v>
      </c>
      <c r="U1782" t="s">
        <v>6329</v>
      </c>
      <c r="V1782" t="s">
        <v>6305</v>
      </c>
      <c r="W1782" t="s">
        <v>6305</v>
      </c>
      <c r="X1782" t="s">
        <v>6305</v>
      </c>
      <c r="Y1782" t="s">
        <v>6554</v>
      </c>
    </row>
    <row r="1783" spans="1:25">
      <c r="A1783" t="s">
        <v>6556</v>
      </c>
      <c r="B1783" t="s">
        <v>6342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6311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6327</v>
      </c>
      <c r="V1783" t="s">
        <v>6305</v>
      </c>
      <c r="W1783" t="s">
        <v>6305</v>
      </c>
      <c r="X1783" t="s">
        <v>6305</v>
      </c>
      <c r="Y1783" t="s">
        <v>6413</v>
      </c>
    </row>
    <row r="1784" spans="1:25">
      <c r="A1784" t="s">
        <v>6558</v>
      </c>
      <c r="B1784" t="s">
        <v>6342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6311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6327</v>
      </c>
      <c r="V1784" t="s">
        <v>6305</v>
      </c>
      <c r="W1784" t="s">
        <v>6305</v>
      </c>
      <c r="X1784" t="s">
        <v>6305</v>
      </c>
      <c r="Y1784" t="s">
        <v>6557</v>
      </c>
    </row>
    <row r="1785" spans="1:25">
      <c r="A1785" t="s">
        <v>6560</v>
      </c>
      <c r="B1785" t="s">
        <v>6342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6311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6327</v>
      </c>
      <c r="V1785" t="s">
        <v>6305</v>
      </c>
      <c r="W1785" t="s">
        <v>6305</v>
      </c>
      <c r="X1785" t="s">
        <v>6305</v>
      </c>
      <c r="Y1785" t="s">
        <v>6559</v>
      </c>
    </row>
    <row r="1786" spans="1:25">
      <c r="A1786" t="s">
        <v>6561</v>
      </c>
      <c r="B1786" t="s">
        <v>6342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6311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6327</v>
      </c>
      <c r="V1786" t="s">
        <v>6305</v>
      </c>
      <c r="W1786" t="s">
        <v>6305</v>
      </c>
      <c r="X1786" t="s">
        <v>6305</v>
      </c>
      <c r="Y1786" t="s">
        <v>3360</v>
      </c>
    </row>
    <row r="1787" spans="1:25">
      <c r="A1787" t="s">
        <v>6563</v>
      </c>
      <c r="B1787" t="s">
        <v>6342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6311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6327</v>
      </c>
      <c r="V1787" t="s">
        <v>6305</v>
      </c>
      <c r="W1787" t="s">
        <v>6305</v>
      </c>
      <c r="X1787" t="s">
        <v>6305</v>
      </c>
      <c r="Y1787" t="s">
        <v>6562</v>
      </c>
    </row>
    <row r="1788" spans="1:25">
      <c r="A1788" t="s">
        <v>6565</v>
      </c>
      <c r="B1788" t="s">
        <v>6342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6311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6327</v>
      </c>
      <c r="V1788" t="s">
        <v>6305</v>
      </c>
      <c r="W1788" t="s">
        <v>6305</v>
      </c>
      <c r="X1788" t="s">
        <v>6305</v>
      </c>
      <c r="Y1788" t="s">
        <v>6564</v>
      </c>
    </row>
    <row r="1789" spans="1:25">
      <c r="A1789" t="s">
        <v>6567</v>
      </c>
      <c r="B1789" t="s">
        <v>6342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6311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6327</v>
      </c>
      <c r="V1789" t="s">
        <v>6305</v>
      </c>
      <c r="W1789" t="s">
        <v>6305</v>
      </c>
      <c r="X1789" t="s">
        <v>6305</v>
      </c>
      <c r="Y1789" t="s">
        <v>6566</v>
      </c>
    </row>
    <row r="1790" spans="1:25">
      <c r="A1790" t="s">
        <v>6569</v>
      </c>
      <c r="B1790" t="s">
        <v>6342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6311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6327</v>
      </c>
      <c r="V1790" t="s">
        <v>6305</v>
      </c>
      <c r="W1790" t="s">
        <v>6305</v>
      </c>
      <c r="X1790" t="s">
        <v>6305</v>
      </c>
      <c r="Y1790" t="s">
        <v>6568</v>
      </c>
    </row>
    <row r="1791" spans="1:25">
      <c r="A1791" t="s">
        <v>6570</v>
      </c>
      <c r="B1791" t="s">
        <v>6342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6311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6327</v>
      </c>
      <c r="V1791" t="s">
        <v>6305</v>
      </c>
      <c r="W1791" t="s">
        <v>6305</v>
      </c>
      <c r="X1791" t="s">
        <v>6305</v>
      </c>
      <c r="Y1791" t="s">
        <v>2475</v>
      </c>
    </row>
    <row r="1792" spans="1:25">
      <c r="A1792" t="s">
        <v>6571</v>
      </c>
      <c r="B1792" t="s">
        <v>6342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6311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6327</v>
      </c>
      <c r="V1792" t="s">
        <v>6305</v>
      </c>
      <c r="W1792" t="s">
        <v>6305</v>
      </c>
      <c r="X1792" t="s">
        <v>6305</v>
      </c>
      <c r="Y1792" t="s">
        <v>2478</v>
      </c>
    </row>
    <row r="1793" spans="1:25">
      <c r="A1793" t="s">
        <v>6572</v>
      </c>
      <c r="B1793" t="s">
        <v>6342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6311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6327</v>
      </c>
      <c r="V1793" t="s">
        <v>6305</v>
      </c>
      <c r="W1793" t="s">
        <v>6305</v>
      </c>
      <c r="X1793" t="s">
        <v>6305</v>
      </c>
      <c r="Y1793" t="s">
        <v>2481</v>
      </c>
    </row>
    <row r="1794" spans="1:25" ht="71.25">
      <c r="A1794" t="s">
        <v>6574</v>
      </c>
      <c r="B1794" t="s">
        <v>6342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6311</v>
      </c>
      <c r="K1794">
        <v>5042967012</v>
      </c>
      <c r="M1794" t="s">
        <v>1978</v>
      </c>
      <c r="N1794" t="s">
        <v>1980</v>
      </c>
      <c r="O1794" t="s">
        <v>6575</v>
      </c>
      <c r="P1794" t="s">
        <v>6576</v>
      </c>
      <c r="Q1794" t="s">
        <v>1380</v>
      </c>
      <c r="U1794" t="s">
        <v>6327</v>
      </c>
      <c r="V1794" t="s">
        <v>6305</v>
      </c>
      <c r="W1794" t="s">
        <v>6305</v>
      </c>
      <c r="X1794" t="s">
        <v>6305</v>
      </c>
      <c r="Y1794" s="60" t="s">
        <v>6577</v>
      </c>
    </row>
    <row r="1795" spans="1:25">
      <c r="A1795" t="s">
        <v>6579</v>
      </c>
      <c r="B1795" t="s">
        <v>6342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6312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6328</v>
      </c>
      <c r="V1795" t="s">
        <v>6305</v>
      </c>
      <c r="W1795" t="s">
        <v>6305</v>
      </c>
      <c r="X1795" t="s">
        <v>6305</v>
      </c>
      <c r="Y1795" t="s">
        <v>6444</v>
      </c>
    </row>
    <row r="1796" spans="1:25">
      <c r="A1796" t="s">
        <v>6581</v>
      </c>
      <c r="B1796" t="s">
        <v>6342</v>
      </c>
      <c r="C1796">
        <v>46254.044432870367</v>
      </c>
      <c r="D1796" t="s">
        <v>1984</v>
      </c>
      <c r="E1796" t="s">
        <v>6582</v>
      </c>
      <c r="F1796" t="s">
        <v>2052</v>
      </c>
      <c r="G1796">
        <v>1011855114</v>
      </c>
      <c r="H1796">
        <v>1012109801</v>
      </c>
      <c r="I1796">
        <v>50</v>
      </c>
      <c r="J1796" t="s">
        <v>6312</v>
      </c>
      <c r="K1796">
        <v>5042967013</v>
      </c>
      <c r="M1796" t="s">
        <v>1978</v>
      </c>
      <c r="N1796" t="s">
        <v>1980</v>
      </c>
      <c r="O1796" t="s">
        <v>6583</v>
      </c>
      <c r="P1796" t="s">
        <v>6584</v>
      </c>
      <c r="Q1796" t="s">
        <v>1380</v>
      </c>
      <c r="U1796" t="s">
        <v>6328</v>
      </c>
      <c r="V1796" t="s">
        <v>6305</v>
      </c>
      <c r="W1796" t="s">
        <v>6305</v>
      </c>
      <c r="X1796" t="s">
        <v>6305</v>
      </c>
      <c r="Y1796" t="s">
        <v>6585</v>
      </c>
    </row>
    <row r="1797" spans="1:25">
      <c r="A1797" t="s">
        <v>6588</v>
      </c>
      <c r="B1797" t="s">
        <v>6342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6313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6329</v>
      </c>
      <c r="V1797" t="s">
        <v>6305</v>
      </c>
      <c r="W1797" t="s">
        <v>6305</v>
      </c>
      <c r="X1797" t="s">
        <v>6305</v>
      </c>
      <c r="Y1797" t="s">
        <v>6454</v>
      </c>
    </row>
    <row r="1798" spans="1:25">
      <c r="A1798" t="s">
        <v>6589</v>
      </c>
      <c r="B1798" t="s">
        <v>6342</v>
      </c>
      <c r="C1798">
        <v>46254.044444444444</v>
      </c>
      <c r="D1798" t="s">
        <v>1984</v>
      </c>
      <c r="E1798" t="s">
        <v>6582</v>
      </c>
      <c r="F1798" t="s">
        <v>2053</v>
      </c>
      <c r="G1798">
        <v>1011855114</v>
      </c>
      <c r="H1798">
        <v>1012109801</v>
      </c>
      <c r="I1798">
        <v>60</v>
      </c>
      <c r="J1798" t="s">
        <v>6313</v>
      </c>
      <c r="K1798">
        <v>5042967014</v>
      </c>
      <c r="M1798" t="s">
        <v>1978</v>
      </c>
      <c r="N1798" t="s">
        <v>1980</v>
      </c>
      <c r="O1798" t="s">
        <v>6583</v>
      </c>
      <c r="P1798" t="s">
        <v>6590</v>
      </c>
      <c r="Q1798" t="s">
        <v>1380</v>
      </c>
      <c r="U1798" t="s">
        <v>6329</v>
      </c>
      <c r="V1798" t="s">
        <v>6305</v>
      </c>
      <c r="W1798" t="s">
        <v>6305</v>
      </c>
      <c r="X1798" t="s">
        <v>6305</v>
      </c>
      <c r="Y1798" t="s">
        <v>6591</v>
      </c>
    </row>
    <row r="1799" spans="1:25">
      <c r="A1799" t="s">
        <v>6593</v>
      </c>
      <c r="B1799" t="s">
        <v>6342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6313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6329</v>
      </c>
      <c r="V1799" t="s">
        <v>6305</v>
      </c>
      <c r="W1799" t="s">
        <v>6305</v>
      </c>
      <c r="X1799" t="s">
        <v>6305</v>
      </c>
      <c r="Y1799" t="s">
        <v>2222</v>
      </c>
    </row>
    <row r="1800" spans="1:25">
      <c r="A1800" t="s">
        <v>6595</v>
      </c>
      <c r="B1800" t="s">
        <v>6342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6313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6329</v>
      </c>
      <c r="V1800" t="s">
        <v>6305</v>
      </c>
      <c r="W1800" t="s">
        <v>6305</v>
      </c>
      <c r="X1800" t="s">
        <v>6305</v>
      </c>
      <c r="Y1800" t="s">
        <v>6594</v>
      </c>
    </row>
    <row r="1801" spans="1:25">
      <c r="A1801" t="s">
        <v>6597</v>
      </c>
      <c r="B1801" t="s">
        <v>6598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6313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6329</v>
      </c>
      <c r="V1801" t="s">
        <v>6305</v>
      </c>
      <c r="W1801" t="s">
        <v>6305</v>
      </c>
      <c r="X1801" t="s">
        <v>6305</v>
      </c>
      <c r="Y1801" t="s">
        <v>2213</v>
      </c>
    </row>
    <row r="1802" spans="1:25">
      <c r="A1802" t="s">
        <v>6600</v>
      </c>
      <c r="B1802" t="s">
        <v>6598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6313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6329</v>
      </c>
      <c r="V1802" t="s">
        <v>6305</v>
      </c>
      <c r="W1802" t="s">
        <v>6305</v>
      </c>
      <c r="X1802" t="s">
        <v>6305</v>
      </c>
      <c r="Y1802" t="s">
        <v>6599</v>
      </c>
    </row>
    <row r="1803" spans="1:25">
      <c r="A1803" t="s">
        <v>6602</v>
      </c>
      <c r="B1803" t="s">
        <v>6598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6313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6329</v>
      </c>
      <c r="V1803" t="s">
        <v>6305</v>
      </c>
      <c r="W1803" t="s">
        <v>6305</v>
      </c>
      <c r="X1803" t="s">
        <v>6305</v>
      </c>
      <c r="Y1803" t="s">
        <v>6601</v>
      </c>
    </row>
    <row r="1804" spans="1:25">
      <c r="A1804" t="s">
        <v>6603</v>
      </c>
      <c r="B1804" t="s">
        <v>6598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6313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6329</v>
      </c>
      <c r="V1804" t="s">
        <v>6305</v>
      </c>
      <c r="W1804" t="s">
        <v>6305</v>
      </c>
      <c r="X1804" t="s">
        <v>6305</v>
      </c>
      <c r="Y1804" t="s">
        <v>2224</v>
      </c>
    </row>
    <row r="1805" spans="1:25">
      <c r="A1805" t="s">
        <v>6604</v>
      </c>
      <c r="B1805" t="s">
        <v>6598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6313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6329</v>
      </c>
      <c r="V1805" t="s">
        <v>6305</v>
      </c>
      <c r="W1805" t="s">
        <v>6305</v>
      </c>
      <c r="X1805" t="s">
        <v>6305</v>
      </c>
      <c r="Y1805" t="s">
        <v>4186</v>
      </c>
    </row>
    <row r="1806" spans="1:25">
      <c r="A1806" t="s">
        <v>6605</v>
      </c>
      <c r="B1806" t="s">
        <v>6598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6310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6350</v>
      </c>
      <c r="Q1806" t="s">
        <v>1339</v>
      </c>
      <c r="U1806" t="s">
        <v>6325</v>
      </c>
      <c r="V1806" t="s">
        <v>6305</v>
      </c>
      <c r="W1806" t="s">
        <v>6305</v>
      </c>
      <c r="X1806" t="s">
        <v>6305</v>
      </c>
      <c r="Y1806" t="s">
        <v>6351</v>
      </c>
    </row>
    <row r="1807" spans="1:25">
      <c r="A1807" t="s">
        <v>6606</v>
      </c>
      <c r="B1807" t="s">
        <v>6598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6311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6354</v>
      </c>
      <c r="Q1807" t="s">
        <v>1339</v>
      </c>
      <c r="U1807" t="s">
        <v>6326</v>
      </c>
      <c r="V1807" t="s">
        <v>6305</v>
      </c>
      <c r="W1807" t="s">
        <v>6305</v>
      </c>
      <c r="X1807" t="s">
        <v>6305</v>
      </c>
      <c r="Y1807" t="s">
        <v>6355</v>
      </c>
    </row>
    <row r="1808" spans="1:25">
      <c r="A1808" t="s">
        <v>6607</v>
      </c>
      <c r="B1808" t="s">
        <v>6598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6311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6358</v>
      </c>
      <c r="Q1808" t="s">
        <v>1339</v>
      </c>
      <c r="U1808" t="s">
        <v>6327</v>
      </c>
      <c r="V1808" t="s">
        <v>6305</v>
      </c>
      <c r="W1808" t="s">
        <v>6305</v>
      </c>
      <c r="X1808" t="s">
        <v>6305</v>
      </c>
      <c r="Y1808" t="s">
        <v>6359</v>
      </c>
    </row>
    <row r="1809" spans="1:25">
      <c r="A1809" t="s">
        <v>6608</v>
      </c>
      <c r="B1809" t="s">
        <v>6598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6312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6362</v>
      </c>
      <c r="Q1809" t="s">
        <v>1339</v>
      </c>
      <c r="U1809" t="s">
        <v>6328</v>
      </c>
      <c r="V1809" t="s">
        <v>6305</v>
      </c>
      <c r="W1809" t="s">
        <v>6305</v>
      </c>
      <c r="X1809" t="s">
        <v>6305</v>
      </c>
      <c r="Y1809" t="s">
        <v>6363</v>
      </c>
    </row>
    <row r="1810" spans="1:25">
      <c r="A1810" t="s">
        <v>6609</v>
      </c>
      <c r="B1810" t="s">
        <v>6598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6313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6366</v>
      </c>
      <c r="Q1810" t="s">
        <v>1339</v>
      </c>
      <c r="U1810" t="s">
        <v>6329</v>
      </c>
      <c r="V1810" t="s">
        <v>6305</v>
      </c>
      <c r="W1810" t="s">
        <v>6305</v>
      </c>
      <c r="X1810" t="s">
        <v>6305</v>
      </c>
      <c r="Y1810" t="s">
        <v>6367</v>
      </c>
    </row>
    <row r="1811" spans="1:25">
      <c r="A1811" t="s">
        <v>6610</v>
      </c>
      <c r="B1811" t="s">
        <v>6598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6313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6329</v>
      </c>
      <c r="V1811" t="s">
        <v>6305</v>
      </c>
      <c r="W1811" t="s">
        <v>6305</v>
      </c>
      <c r="X1811" t="s">
        <v>6305</v>
      </c>
      <c r="Y1811" t="s">
        <v>6369</v>
      </c>
    </row>
    <row r="1812" spans="1:25">
      <c r="A1812" t="s">
        <v>6611</v>
      </c>
      <c r="B1812" t="s">
        <v>6598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6313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6329</v>
      </c>
      <c r="V1812" t="s">
        <v>6305</v>
      </c>
      <c r="W1812" t="s">
        <v>6305</v>
      </c>
      <c r="X1812" t="s">
        <v>6305</v>
      </c>
      <c r="Y1812" t="s">
        <v>6371</v>
      </c>
    </row>
    <row r="1813" spans="1:25">
      <c r="A1813" t="s">
        <v>6612</v>
      </c>
      <c r="B1813" t="s">
        <v>6598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6313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6329</v>
      </c>
      <c r="V1813" t="s">
        <v>6305</v>
      </c>
      <c r="W1813" t="s">
        <v>6305</v>
      </c>
      <c r="X1813" t="s">
        <v>6305</v>
      </c>
      <c r="Y1813" t="s">
        <v>5638</v>
      </c>
    </row>
    <row r="1814" spans="1:25">
      <c r="A1814" t="s">
        <v>6613</v>
      </c>
      <c r="B1814" t="s">
        <v>6598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6313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6329</v>
      </c>
      <c r="V1814" t="s">
        <v>6305</v>
      </c>
      <c r="W1814" t="s">
        <v>6305</v>
      </c>
      <c r="X1814" t="s">
        <v>6305</v>
      </c>
      <c r="Y1814" t="s">
        <v>6374</v>
      </c>
    </row>
    <row r="1815" spans="1:25">
      <c r="A1815" t="s">
        <v>6614</v>
      </c>
      <c r="B1815" t="s">
        <v>6598</v>
      </c>
      <c r="C1815">
        <v>46254.044803240744</v>
      </c>
      <c r="D1815" t="s">
        <v>1984</v>
      </c>
      <c r="E1815" t="s">
        <v>4069</v>
      </c>
      <c r="F1815" t="s">
        <v>2053</v>
      </c>
      <c r="G1815">
        <v>1011855114</v>
      </c>
      <c r="H1815">
        <v>1012109801</v>
      </c>
      <c r="I1815">
        <v>60</v>
      </c>
      <c r="J1815" t="s">
        <v>6313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6329</v>
      </c>
      <c r="V1815" t="s">
        <v>6305</v>
      </c>
      <c r="W1815" t="s">
        <v>6305</v>
      </c>
      <c r="X1815" t="s">
        <v>6305</v>
      </c>
      <c r="Y1815" t="s">
        <v>4201</v>
      </c>
    </row>
    <row r="1816" spans="1:25">
      <c r="A1816" t="s">
        <v>6615</v>
      </c>
      <c r="B1816" t="s">
        <v>6598</v>
      </c>
      <c r="C1816">
        <v>46254.044803240744</v>
      </c>
      <c r="D1816" t="s">
        <v>1984</v>
      </c>
      <c r="E1816" t="s">
        <v>4069</v>
      </c>
      <c r="F1816" t="s">
        <v>2053</v>
      </c>
      <c r="G1816">
        <v>1011855114</v>
      </c>
      <c r="H1816">
        <v>1012109801</v>
      </c>
      <c r="I1816">
        <v>60</v>
      </c>
      <c r="J1816" t="s">
        <v>6313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6329</v>
      </c>
      <c r="V1816" t="s">
        <v>6305</v>
      </c>
      <c r="W1816" t="s">
        <v>6305</v>
      </c>
      <c r="X1816" t="s">
        <v>6305</v>
      </c>
      <c r="Y1816" t="s">
        <v>4203</v>
      </c>
    </row>
    <row r="1817" spans="1:25">
      <c r="A1817" t="s">
        <v>6616</v>
      </c>
      <c r="B1817" t="s">
        <v>6598</v>
      </c>
      <c r="C1817">
        <v>46254.044803240744</v>
      </c>
      <c r="D1817" t="s">
        <v>1984</v>
      </c>
      <c r="E1817" t="s">
        <v>4069</v>
      </c>
      <c r="F1817" t="s">
        <v>2053</v>
      </c>
      <c r="G1817">
        <v>1011855114</v>
      </c>
      <c r="H1817">
        <v>1012109801</v>
      </c>
      <c r="I1817">
        <v>60</v>
      </c>
      <c r="J1817" t="s">
        <v>6313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6329</v>
      </c>
      <c r="V1817" t="s">
        <v>6305</v>
      </c>
      <c r="W1817" t="s">
        <v>6305</v>
      </c>
      <c r="X1817" t="s">
        <v>6305</v>
      </c>
      <c r="Y1817" t="s">
        <v>4074</v>
      </c>
    </row>
    <row r="1818" spans="1:25">
      <c r="A1818" t="s">
        <v>6617</v>
      </c>
      <c r="B1818" t="s">
        <v>6598</v>
      </c>
      <c r="C1818">
        <v>46254.044803240744</v>
      </c>
      <c r="D1818" t="s">
        <v>1984</v>
      </c>
      <c r="E1818" t="s">
        <v>4069</v>
      </c>
      <c r="F1818" t="s">
        <v>2053</v>
      </c>
      <c r="G1818">
        <v>1011855114</v>
      </c>
      <c r="H1818">
        <v>1012109801</v>
      </c>
      <c r="I1818">
        <v>60</v>
      </c>
      <c r="J1818" t="s">
        <v>6313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6329</v>
      </c>
      <c r="V1818" t="s">
        <v>6305</v>
      </c>
      <c r="W1818" t="s">
        <v>6305</v>
      </c>
      <c r="X1818" t="s">
        <v>6305</v>
      </c>
      <c r="Y1818" t="s">
        <v>4076</v>
      </c>
    </row>
    <row r="1819" spans="1:25">
      <c r="A1819" t="s">
        <v>6618</v>
      </c>
      <c r="B1819" t="s">
        <v>6598</v>
      </c>
      <c r="C1819">
        <v>46254.044803240744</v>
      </c>
      <c r="D1819" t="s">
        <v>1984</v>
      </c>
      <c r="E1819" t="s">
        <v>4069</v>
      </c>
      <c r="F1819" t="s">
        <v>2053</v>
      </c>
      <c r="G1819">
        <v>1011855114</v>
      </c>
      <c r="H1819">
        <v>1012109801</v>
      </c>
      <c r="I1819">
        <v>60</v>
      </c>
      <c r="J1819" t="s">
        <v>6313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6329</v>
      </c>
      <c r="V1819" t="s">
        <v>6305</v>
      </c>
      <c r="W1819" t="s">
        <v>6305</v>
      </c>
      <c r="X1819" t="s">
        <v>6305</v>
      </c>
      <c r="Y1819" t="s">
        <v>5183</v>
      </c>
    </row>
    <row r="1820" spans="1:25">
      <c r="A1820" t="s">
        <v>6619</v>
      </c>
      <c r="B1820" t="s">
        <v>6598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6313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6329</v>
      </c>
      <c r="V1820" t="s">
        <v>6305</v>
      </c>
      <c r="W1820" t="s">
        <v>6305</v>
      </c>
      <c r="X1820" t="s">
        <v>6305</v>
      </c>
      <c r="Y1820" t="s">
        <v>6382</v>
      </c>
    </row>
    <row r="1821" spans="1:25">
      <c r="A1821" t="s">
        <v>6620</v>
      </c>
      <c r="B1821" t="s">
        <v>6598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6313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6329</v>
      </c>
      <c r="V1821" t="s">
        <v>6305</v>
      </c>
      <c r="W1821" t="s">
        <v>6305</v>
      </c>
      <c r="X1821" t="s">
        <v>6305</v>
      </c>
      <c r="Y1821" t="s">
        <v>6384</v>
      </c>
    </row>
    <row r="1822" spans="1:25">
      <c r="A1822" t="s">
        <v>6621</v>
      </c>
      <c r="B1822" t="s">
        <v>6598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6313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6329</v>
      </c>
      <c r="V1822" t="s">
        <v>6305</v>
      </c>
      <c r="W1822" t="s">
        <v>6305</v>
      </c>
      <c r="X1822" t="s">
        <v>6305</v>
      </c>
      <c r="Y1822" t="s">
        <v>2219</v>
      </c>
    </row>
    <row r="1823" spans="1:25">
      <c r="A1823" t="s">
        <v>6622</v>
      </c>
      <c r="B1823" t="s">
        <v>6598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6310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6325</v>
      </c>
      <c r="V1823" t="s">
        <v>6305</v>
      </c>
      <c r="W1823" t="s">
        <v>6305</v>
      </c>
      <c r="X1823" t="s">
        <v>6305</v>
      </c>
      <c r="Y1823" t="s">
        <v>6387</v>
      </c>
    </row>
    <row r="1824" spans="1:25">
      <c r="A1824" t="s">
        <v>6623</v>
      </c>
      <c r="B1824" t="s">
        <v>6598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6310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6325</v>
      </c>
      <c r="V1824" t="s">
        <v>6305</v>
      </c>
      <c r="W1824" t="s">
        <v>6305</v>
      </c>
      <c r="X1824" t="s">
        <v>6305</v>
      </c>
      <c r="Y1824" t="s">
        <v>6389</v>
      </c>
    </row>
    <row r="1825" spans="1:25">
      <c r="A1825" t="s">
        <v>6624</v>
      </c>
      <c r="B1825" t="s">
        <v>6598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6310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6392</v>
      </c>
      <c r="Q1825" t="s">
        <v>1339</v>
      </c>
      <c r="U1825" t="s">
        <v>6325</v>
      </c>
      <c r="V1825" t="s">
        <v>6305</v>
      </c>
      <c r="W1825" t="s">
        <v>6305</v>
      </c>
      <c r="X1825" t="s">
        <v>6305</v>
      </c>
      <c r="Y1825" t="s">
        <v>6625</v>
      </c>
    </row>
    <row r="1826" spans="1:25">
      <c r="A1826" t="s">
        <v>6627</v>
      </c>
      <c r="B1826" t="s">
        <v>6598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6310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6325</v>
      </c>
      <c r="V1826" t="s">
        <v>6305</v>
      </c>
      <c r="W1826" t="s">
        <v>6305</v>
      </c>
      <c r="X1826" t="s">
        <v>6305</v>
      </c>
      <c r="Y1826" t="s">
        <v>6389</v>
      </c>
    </row>
    <row r="1827" spans="1:25">
      <c r="A1827" t="s">
        <v>6628</v>
      </c>
      <c r="B1827" t="s">
        <v>6598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6310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6325</v>
      </c>
      <c r="V1827" t="s">
        <v>6305</v>
      </c>
      <c r="W1827" t="s">
        <v>6305</v>
      </c>
      <c r="X1827" t="s">
        <v>6305</v>
      </c>
      <c r="Y1827" t="s">
        <v>6389</v>
      </c>
    </row>
    <row r="1828" spans="1:25">
      <c r="A1828" t="s">
        <v>6629</v>
      </c>
      <c r="B1828" t="s">
        <v>6598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6310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6325</v>
      </c>
      <c r="V1828" t="s">
        <v>6305</v>
      </c>
      <c r="W1828" t="s">
        <v>6305</v>
      </c>
      <c r="X1828" t="s">
        <v>6305</v>
      </c>
      <c r="Y1828" t="s">
        <v>6389</v>
      </c>
    </row>
    <row r="1829" spans="1:25">
      <c r="A1829" t="s">
        <v>6630</v>
      </c>
      <c r="B1829" t="s">
        <v>6598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6310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6392</v>
      </c>
      <c r="Q1829" t="s">
        <v>1339</v>
      </c>
      <c r="U1829" t="s">
        <v>6325</v>
      </c>
      <c r="V1829" t="s">
        <v>6305</v>
      </c>
      <c r="W1829" t="s">
        <v>6305</v>
      </c>
      <c r="X1829" t="s">
        <v>6305</v>
      </c>
      <c r="Y1829" t="s">
        <v>6404</v>
      </c>
    </row>
    <row r="1830" spans="1:25">
      <c r="A1830" t="s">
        <v>6631</v>
      </c>
      <c r="B1830" t="s">
        <v>6598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6310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6392</v>
      </c>
      <c r="Q1830" t="s">
        <v>1339</v>
      </c>
      <c r="U1830" t="s">
        <v>6325</v>
      </c>
      <c r="V1830" t="s">
        <v>6305</v>
      </c>
      <c r="W1830" t="s">
        <v>6305</v>
      </c>
      <c r="X1830" t="s">
        <v>6305</v>
      </c>
      <c r="Y1830" t="s">
        <v>6407</v>
      </c>
    </row>
    <row r="1831" spans="1:25">
      <c r="A1831" t="s">
        <v>6632</v>
      </c>
      <c r="B1831" t="s">
        <v>6598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6310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6325</v>
      </c>
      <c r="V1831" t="s">
        <v>6305</v>
      </c>
      <c r="W1831" t="s">
        <v>6305</v>
      </c>
      <c r="X1831" t="s">
        <v>6305</v>
      </c>
      <c r="Y1831" t="s">
        <v>6409</v>
      </c>
    </row>
    <row r="1832" spans="1:25">
      <c r="A1832" t="s">
        <v>6633</v>
      </c>
      <c r="B1832" t="s">
        <v>6598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6311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6326</v>
      </c>
      <c r="V1832" t="s">
        <v>6305</v>
      </c>
      <c r="W1832" t="s">
        <v>6305</v>
      </c>
      <c r="X1832" t="s">
        <v>6305</v>
      </c>
      <c r="Y1832" t="s">
        <v>6411</v>
      </c>
    </row>
    <row r="1833" spans="1:25">
      <c r="A1833" t="s">
        <v>6634</v>
      </c>
      <c r="B1833" t="s">
        <v>6598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6311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6327</v>
      </c>
      <c r="V1833" t="s">
        <v>6305</v>
      </c>
      <c r="W1833" t="s">
        <v>6305</v>
      </c>
      <c r="X1833" t="s">
        <v>6305</v>
      </c>
      <c r="Y1833" t="s">
        <v>6413</v>
      </c>
    </row>
    <row r="1834" spans="1:25">
      <c r="A1834" t="s">
        <v>6635</v>
      </c>
      <c r="B1834" t="s">
        <v>6598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6311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6327</v>
      </c>
      <c r="V1834" t="s">
        <v>6305</v>
      </c>
      <c r="W1834" t="s">
        <v>6305</v>
      </c>
      <c r="X1834" t="s">
        <v>6305</v>
      </c>
      <c r="Y1834" t="s">
        <v>6413</v>
      </c>
    </row>
    <row r="1835" spans="1:25">
      <c r="A1835" t="s">
        <v>6637</v>
      </c>
      <c r="B1835" t="s">
        <v>6598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6311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6327</v>
      </c>
      <c r="V1835" t="s">
        <v>6305</v>
      </c>
      <c r="W1835" t="s">
        <v>6305</v>
      </c>
      <c r="X1835" t="s">
        <v>6305</v>
      </c>
      <c r="Y1835" t="s">
        <v>6636</v>
      </c>
    </row>
    <row r="1836" spans="1:25">
      <c r="A1836" t="s">
        <v>6638</v>
      </c>
      <c r="B1836" t="s">
        <v>6598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6311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6327</v>
      </c>
      <c r="V1836" t="s">
        <v>6305</v>
      </c>
      <c r="W1836" t="s">
        <v>6305</v>
      </c>
      <c r="X1836" t="s">
        <v>6305</v>
      </c>
      <c r="Y1836" t="s">
        <v>6418</v>
      </c>
    </row>
    <row r="1837" spans="1:25">
      <c r="A1837" t="s">
        <v>6639</v>
      </c>
      <c r="B1837" t="s">
        <v>6598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6311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6358</v>
      </c>
      <c r="Q1837" t="s">
        <v>1339</v>
      </c>
      <c r="U1837" t="s">
        <v>6327</v>
      </c>
      <c r="V1837" t="s">
        <v>6305</v>
      </c>
      <c r="W1837" t="s">
        <v>6305</v>
      </c>
      <c r="X1837" t="s">
        <v>6305</v>
      </c>
      <c r="Y1837" t="s">
        <v>6421</v>
      </c>
    </row>
    <row r="1838" spans="1:25">
      <c r="A1838" t="s">
        <v>6640</v>
      </c>
      <c r="B1838" t="s">
        <v>6598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6311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6326</v>
      </c>
      <c r="V1838" t="s">
        <v>6305</v>
      </c>
      <c r="W1838" t="s">
        <v>6305</v>
      </c>
      <c r="X1838" t="s">
        <v>6305</v>
      </c>
      <c r="Y1838" t="s">
        <v>6411</v>
      </c>
    </row>
    <row r="1839" spans="1:25">
      <c r="A1839" t="s">
        <v>6641</v>
      </c>
      <c r="B1839" t="s">
        <v>6598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6311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6425</v>
      </c>
      <c r="Q1839" t="s">
        <v>1339</v>
      </c>
      <c r="U1839" t="s">
        <v>6326</v>
      </c>
      <c r="V1839" t="s">
        <v>6305</v>
      </c>
      <c r="W1839" t="s">
        <v>6305</v>
      </c>
      <c r="X1839" t="s">
        <v>6305</v>
      </c>
      <c r="Y1839" t="s">
        <v>6642</v>
      </c>
    </row>
    <row r="1840" spans="1:25">
      <c r="A1840" t="s">
        <v>6644</v>
      </c>
      <c r="B1840" t="s">
        <v>6598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6311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6326</v>
      </c>
      <c r="V1840" t="s">
        <v>6305</v>
      </c>
      <c r="W1840" t="s">
        <v>6305</v>
      </c>
      <c r="X1840" t="s">
        <v>6305</v>
      </c>
      <c r="Y1840" t="s">
        <v>6411</v>
      </c>
    </row>
    <row r="1841" spans="1:25">
      <c r="A1841" t="s">
        <v>6645</v>
      </c>
      <c r="B1841" t="s">
        <v>6598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6311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6326</v>
      </c>
      <c r="V1841" t="s">
        <v>6305</v>
      </c>
      <c r="W1841" t="s">
        <v>6305</v>
      </c>
      <c r="X1841" t="s">
        <v>6305</v>
      </c>
      <c r="Y1841" t="s">
        <v>6411</v>
      </c>
    </row>
    <row r="1842" spans="1:25">
      <c r="A1842" t="s">
        <v>6646</v>
      </c>
      <c r="B1842" t="s">
        <v>6598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6311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6326</v>
      </c>
      <c r="V1842" t="s">
        <v>6305</v>
      </c>
      <c r="W1842" t="s">
        <v>6305</v>
      </c>
      <c r="X1842" t="s">
        <v>6305</v>
      </c>
      <c r="Y1842" t="s">
        <v>6411</v>
      </c>
    </row>
    <row r="1843" spans="1:25">
      <c r="A1843" t="s">
        <v>6647</v>
      </c>
      <c r="B1843" t="s">
        <v>6598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6311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6425</v>
      </c>
      <c r="Q1843" t="s">
        <v>1339</v>
      </c>
      <c r="U1843" t="s">
        <v>6326</v>
      </c>
      <c r="V1843" t="s">
        <v>6305</v>
      </c>
      <c r="W1843" t="s">
        <v>6305</v>
      </c>
      <c r="X1843" t="s">
        <v>6305</v>
      </c>
      <c r="Y1843" t="s">
        <v>6437</v>
      </c>
    </row>
    <row r="1844" spans="1:25">
      <c r="A1844" t="s">
        <v>6648</v>
      </c>
      <c r="B1844" t="s">
        <v>6598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6311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6425</v>
      </c>
      <c r="Q1844" t="s">
        <v>1339</v>
      </c>
      <c r="U1844" t="s">
        <v>6326</v>
      </c>
      <c r="V1844" t="s">
        <v>6305</v>
      </c>
      <c r="W1844" t="s">
        <v>6305</v>
      </c>
      <c r="X1844" t="s">
        <v>6305</v>
      </c>
      <c r="Y1844" t="s">
        <v>6440</v>
      </c>
    </row>
    <row r="1845" spans="1:25">
      <c r="A1845" t="s">
        <v>6649</v>
      </c>
      <c r="B1845" t="s">
        <v>6598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6311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6326</v>
      </c>
      <c r="V1845" t="s">
        <v>6305</v>
      </c>
      <c r="W1845" t="s">
        <v>6305</v>
      </c>
      <c r="X1845" t="s">
        <v>6305</v>
      </c>
      <c r="Y1845" t="s">
        <v>6442</v>
      </c>
    </row>
    <row r="1846" spans="1:25">
      <c r="A1846" t="s">
        <v>6650</v>
      </c>
      <c r="B1846" t="s">
        <v>6598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6312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6328</v>
      </c>
      <c r="V1846" t="s">
        <v>6305</v>
      </c>
      <c r="W1846" t="s">
        <v>6305</v>
      </c>
      <c r="X1846" t="s">
        <v>6305</v>
      </c>
      <c r="Y1846" t="s">
        <v>6444</v>
      </c>
    </row>
    <row r="1847" spans="1:25">
      <c r="A1847" t="s">
        <v>6651</v>
      </c>
      <c r="B1847" t="s">
        <v>6598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6312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6328</v>
      </c>
      <c r="V1847" t="s">
        <v>6305</v>
      </c>
      <c r="W1847" t="s">
        <v>6305</v>
      </c>
      <c r="X1847" t="s">
        <v>6305</v>
      </c>
      <c r="Y1847" t="s">
        <v>6444</v>
      </c>
    </row>
    <row r="1848" spans="1:25">
      <c r="A1848" t="s">
        <v>6652</v>
      </c>
      <c r="B1848" t="s">
        <v>6598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6312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6328</v>
      </c>
      <c r="V1848" t="s">
        <v>6305</v>
      </c>
      <c r="W1848" t="s">
        <v>6305</v>
      </c>
      <c r="X1848" t="s">
        <v>6305</v>
      </c>
      <c r="Y1848" t="s">
        <v>6447</v>
      </c>
    </row>
    <row r="1849" spans="1:25">
      <c r="A1849" t="s">
        <v>6653</v>
      </c>
      <c r="B1849" t="s">
        <v>6598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6312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6328</v>
      </c>
      <c r="V1849" t="s">
        <v>6305</v>
      </c>
      <c r="W1849" t="s">
        <v>6305</v>
      </c>
      <c r="X1849" t="s">
        <v>6305</v>
      </c>
      <c r="Y1849" t="s">
        <v>6449</v>
      </c>
    </row>
    <row r="1850" spans="1:25">
      <c r="A1850" t="s">
        <v>6654</v>
      </c>
      <c r="B1850" t="s">
        <v>6598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6312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6362</v>
      </c>
      <c r="Q1850" t="s">
        <v>1339</v>
      </c>
      <c r="U1850" t="s">
        <v>6328</v>
      </c>
      <c r="V1850" t="s">
        <v>6305</v>
      </c>
      <c r="W1850" t="s">
        <v>6305</v>
      </c>
      <c r="X1850" t="s">
        <v>6305</v>
      </c>
      <c r="Y1850" t="s">
        <v>6452</v>
      </c>
    </row>
    <row r="1851" spans="1:25">
      <c r="A1851" t="s">
        <v>6655</v>
      </c>
      <c r="B1851" t="s">
        <v>6598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6313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6329</v>
      </c>
      <c r="V1851" t="s">
        <v>6305</v>
      </c>
      <c r="W1851" t="s">
        <v>6305</v>
      </c>
      <c r="X1851" t="s">
        <v>6305</v>
      </c>
      <c r="Y1851" t="s">
        <v>6454</v>
      </c>
    </row>
    <row r="1852" spans="1:25">
      <c r="A1852" t="s">
        <v>6656</v>
      </c>
      <c r="B1852" t="s">
        <v>6598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6313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6329</v>
      </c>
      <c r="V1852" t="s">
        <v>6305</v>
      </c>
      <c r="W1852" t="s">
        <v>6305</v>
      </c>
      <c r="X1852" t="s">
        <v>6305</v>
      </c>
      <c r="Y1852" t="s">
        <v>6454</v>
      </c>
    </row>
    <row r="1853" spans="1:25">
      <c r="A1853" t="s">
        <v>6657</v>
      </c>
      <c r="B1853" t="s">
        <v>6598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6313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6329</v>
      </c>
      <c r="V1853" t="s">
        <v>6305</v>
      </c>
      <c r="W1853" t="s">
        <v>6305</v>
      </c>
      <c r="X1853" t="s">
        <v>6305</v>
      </c>
      <c r="Y1853" t="s">
        <v>6457</v>
      </c>
    </row>
    <row r="1854" spans="1:25">
      <c r="A1854" t="s">
        <v>6658</v>
      </c>
      <c r="B1854" t="s">
        <v>6598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6313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6329</v>
      </c>
      <c r="V1854" t="s">
        <v>6305</v>
      </c>
      <c r="W1854" t="s">
        <v>6305</v>
      </c>
      <c r="X1854" t="s">
        <v>6305</v>
      </c>
      <c r="Y1854" t="s">
        <v>6459</v>
      </c>
    </row>
    <row r="1855" spans="1:25">
      <c r="A1855" t="s">
        <v>6659</v>
      </c>
      <c r="B1855" t="s">
        <v>6598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6313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6366</v>
      </c>
      <c r="Q1855" t="s">
        <v>1339</v>
      </c>
      <c r="U1855" t="s">
        <v>6329</v>
      </c>
      <c r="V1855" t="s">
        <v>6305</v>
      </c>
      <c r="W1855" t="s">
        <v>6305</v>
      </c>
      <c r="X1855" t="s">
        <v>6305</v>
      </c>
      <c r="Y1855" t="s">
        <v>6462</v>
      </c>
    </row>
    <row r="1856" spans="1:25">
      <c r="A1856" t="s">
        <v>6660</v>
      </c>
      <c r="B1856" t="s">
        <v>6598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6310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6350</v>
      </c>
      <c r="Q1856" t="s">
        <v>1339</v>
      </c>
      <c r="U1856" t="s">
        <v>6325</v>
      </c>
      <c r="V1856" t="s">
        <v>6305</v>
      </c>
      <c r="W1856" t="s">
        <v>6305</v>
      </c>
      <c r="X1856" t="s">
        <v>6305</v>
      </c>
      <c r="Y1856" t="s">
        <v>6465</v>
      </c>
    </row>
    <row r="1857" spans="1:25">
      <c r="A1857" t="s">
        <v>6661</v>
      </c>
      <c r="B1857" t="s">
        <v>6598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6311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6354</v>
      </c>
      <c r="Q1857" t="s">
        <v>1339</v>
      </c>
      <c r="U1857" t="s">
        <v>6326</v>
      </c>
      <c r="V1857" t="s">
        <v>6305</v>
      </c>
      <c r="W1857" t="s">
        <v>6305</v>
      </c>
      <c r="X1857" t="s">
        <v>6305</v>
      </c>
      <c r="Y1857" t="s">
        <v>6468</v>
      </c>
    </row>
    <row r="1858" spans="1:25">
      <c r="A1858" t="s">
        <v>6662</v>
      </c>
      <c r="B1858" t="s">
        <v>6598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6311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6358</v>
      </c>
      <c r="Q1858" t="s">
        <v>1339</v>
      </c>
      <c r="U1858" t="s">
        <v>6327</v>
      </c>
      <c r="V1858" t="s">
        <v>6305</v>
      </c>
      <c r="W1858" t="s">
        <v>6305</v>
      </c>
      <c r="X1858" t="s">
        <v>6305</v>
      </c>
      <c r="Y1858" t="s">
        <v>6471</v>
      </c>
    </row>
    <row r="1859" spans="1:25">
      <c r="A1859" t="s">
        <v>6663</v>
      </c>
      <c r="B1859" t="s">
        <v>6598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6312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6362</v>
      </c>
      <c r="Q1859" t="s">
        <v>1339</v>
      </c>
      <c r="U1859" t="s">
        <v>6328</v>
      </c>
      <c r="V1859" t="s">
        <v>6305</v>
      </c>
      <c r="W1859" t="s">
        <v>6305</v>
      </c>
      <c r="X1859" t="s">
        <v>6305</v>
      </c>
      <c r="Y1859" t="s">
        <v>6474</v>
      </c>
    </row>
    <row r="1860" spans="1:25">
      <c r="A1860" t="s">
        <v>6664</v>
      </c>
      <c r="B1860" t="s">
        <v>6598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6313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6366</v>
      </c>
      <c r="Q1860" t="s">
        <v>1339</v>
      </c>
      <c r="U1860" t="s">
        <v>6329</v>
      </c>
      <c r="V1860" t="s">
        <v>6305</v>
      </c>
      <c r="W1860" t="s">
        <v>6305</v>
      </c>
      <c r="X1860" t="s">
        <v>6305</v>
      </c>
      <c r="Y1860" t="s">
        <v>6477</v>
      </c>
    </row>
    <row r="1861" spans="1:25">
      <c r="A1861" t="s">
        <v>6665</v>
      </c>
      <c r="B1861" t="s">
        <v>6598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6310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6325</v>
      </c>
      <c r="V1861" t="s">
        <v>6305</v>
      </c>
      <c r="W1861" t="s">
        <v>6305</v>
      </c>
      <c r="X1861" t="s">
        <v>6305</v>
      </c>
      <c r="Y1861" t="s">
        <v>6389</v>
      </c>
    </row>
    <row r="1862" spans="1:25">
      <c r="A1862" t="s">
        <v>6666</v>
      </c>
      <c r="B1862" t="s">
        <v>6598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6310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6481</v>
      </c>
      <c r="Q1862" t="s">
        <v>1380</v>
      </c>
      <c r="U1862" t="s">
        <v>6325</v>
      </c>
      <c r="V1862" t="s">
        <v>6305</v>
      </c>
      <c r="W1862" t="s">
        <v>6305</v>
      </c>
      <c r="X1862" t="s">
        <v>6305</v>
      </c>
      <c r="Y1862" t="s">
        <v>6482</v>
      </c>
    </row>
    <row r="1863" spans="1:25">
      <c r="A1863" t="s">
        <v>6667</v>
      </c>
      <c r="B1863" t="s">
        <v>6598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6311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6327</v>
      </c>
      <c r="V1863" t="s">
        <v>6305</v>
      </c>
      <c r="W1863" t="s">
        <v>6305</v>
      </c>
      <c r="X1863" t="s">
        <v>6305</v>
      </c>
      <c r="Y1863" t="s">
        <v>6413</v>
      </c>
    </row>
    <row r="1864" spans="1:25">
      <c r="A1864" t="s">
        <v>6668</v>
      </c>
      <c r="B1864" t="s">
        <v>6598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6311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6486</v>
      </c>
      <c r="Q1864" t="s">
        <v>1339</v>
      </c>
      <c r="U1864" t="s">
        <v>6327</v>
      </c>
      <c r="V1864" t="s">
        <v>6305</v>
      </c>
      <c r="W1864" t="s">
        <v>6305</v>
      </c>
      <c r="X1864" t="s">
        <v>6305</v>
      </c>
      <c r="Y1864" t="s">
        <v>6669</v>
      </c>
    </row>
    <row r="1865" spans="1:25">
      <c r="A1865" t="s">
        <v>6671</v>
      </c>
      <c r="B1865" t="s">
        <v>6598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6311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6358</v>
      </c>
      <c r="Q1865" t="s">
        <v>1339</v>
      </c>
      <c r="U1865" t="s">
        <v>6327</v>
      </c>
      <c r="V1865" t="s">
        <v>6305</v>
      </c>
      <c r="W1865" t="s">
        <v>6305</v>
      </c>
      <c r="X1865" t="s">
        <v>6305</v>
      </c>
      <c r="Y1865" t="s">
        <v>6672</v>
      </c>
    </row>
    <row r="1866" spans="1:25">
      <c r="A1866" t="s">
        <v>6675</v>
      </c>
      <c r="B1866" t="s">
        <v>6598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6311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6327</v>
      </c>
      <c r="V1866" t="s">
        <v>6305</v>
      </c>
      <c r="W1866" t="s">
        <v>6305</v>
      </c>
      <c r="X1866" t="s">
        <v>6305</v>
      </c>
      <c r="Y1866" t="s">
        <v>6674</v>
      </c>
    </row>
    <row r="1867" spans="1:25">
      <c r="A1867" t="s">
        <v>6676</v>
      </c>
      <c r="B1867" t="s">
        <v>6598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6312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6328</v>
      </c>
      <c r="V1867" t="s">
        <v>6305</v>
      </c>
      <c r="W1867" t="s">
        <v>6305</v>
      </c>
      <c r="X1867" t="s">
        <v>6305</v>
      </c>
      <c r="Y1867" t="s">
        <v>6444</v>
      </c>
    </row>
    <row r="1868" spans="1:25">
      <c r="A1868" t="s">
        <v>6677</v>
      </c>
      <c r="B1868" t="s">
        <v>6598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6312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6497</v>
      </c>
      <c r="Q1868" t="s">
        <v>1339</v>
      </c>
      <c r="U1868" t="s">
        <v>6328</v>
      </c>
      <c r="V1868" t="s">
        <v>6305</v>
      </c>
      <c r="W1868" t="s">
        <v>6305</v>
      </c>
      <c r="X1868" t="s">
        <v>6305</v>
      </c>
      <c r="Y1868" t="s">
        <v>6678</v>
      </c>
    </row>
    <row r="1869" spans="1:25">
      <c r="A1869" t="s">
        <v>6680</v>
      </c>
      <c r="B1869" t="s">
        <v>6598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6312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6362</v>
      </c>
      <c r="Q1869" t="s">
        <v>1339</v>
      </c>
      <c r="U1869" t="s">
        <v>6328</v>
      </c>
      <c r="V1869" t="s">
        <v>6305</v>
      </c>
      <c r="W1869" t="s">
        <v>6305</v>
      </c>
      <c r="X1869" t="s">
        <v>6305</v>
      </c>
      <c r="Y1869" t="s">
        <v>6681</v>
      </c>
    </row>
    <row r="1870" spans="1:25">
      <c r="A1870" t="s">
        <v>6684</v>
      </c>
      <c r="B1870" t="s">
        <v>6598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6312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6328</v>
      </c>
      <c r="V1870" t="s">
        <v>6305</v>
      </c>
      <c r="W1870" t="s">
        <v>6305</v>
      </c>
      <c r="X1870" t="s">
        <v>6305</v>
      </c>
      <c r="Y1870" t="s">
        <v>6683</v>
      </c>
    </row>
    <row r="1871" spans="1:25">
      <c r="A1871" t="s">
        <v>6685</v>
      </c>
      <c r="B1871" t="s">
        <v>6598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6313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6329</v>
      </c>
      <c r="V1871" t="s">
        <v>6305</v>
      </c>
      <c r="W1871" t="s">
        <v>6305</v>
      </c>
      <c r="X1871" t="s">
        <v>6305</v>
      </c>
      <c r="Y1871" t="s">
        <v>6454</v>
      </c>
    </row>
    <row r="1872" spans="1:25">
      <c r="A1872" t="s">
        <v>6686</v>
      </c>
      <c r="B1872" t="s">
        <v>6598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6313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6508</v>
      </c>
      <c r="Q1872" t="s">
        <v>1339</v>
      </c>
      <c r="U1872" t="s">
        <v>6329</v>
      </c>
      <c r="V1872" t="s">
        <v>6305</v>
      </c>
      <c r="W1872" t="s">
        <v>6305</v>
      </c>
      <c r="X1872" t="s">
        <v>6305</v>
      </c>
      <c r="Y1872" t="s">
        <v>6687</v>
      </c>
    </row>
    <row r="1873" spans="1:25">
      <c r="A1873" t="s">
        <v>6689</v>
      </c>
      <c r="B1873" t="s">
        <v>6598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6313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6366</v>
      </c>
      <c r="Q1873" t="s">
        <v>1339</v>
      </c>
      <c r="U1873" t="s">
        <v>6329</v>
      </c>
      <c r="V1873" t="s">
        <v>6305</v>
      </c>
      <c r="W1873" t="s">
        <v>6305</v>
      </c>
      <c r="X1873" t="s">
        <v>6305</v>
      </c>
      <c r="Y1873" t="s">
        <v>6690</v>
      </c>
    </row>
    <row r="1874" spans="1:25">
      <c r="A1874" t="s">
        <v>6693</v>
      </c>
      <c r="B1874" t="s">
        <v>6598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6313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6329</v>
      </c>
      <c r="V1874" t="s">
        <v>6305</v>
      </c>
      <c r="W1874" t="s">
        <v>6305</v>
      </c>
      <c r="X1874" t="s">
        <v>6305</v>
      </c>
      <c r="Y1874" t="s">
        <v>6692</v>
      </c>
    </row>
    <row r="1875" spans="1:25">
      <c r="A1875" t="s">
        <v>6694</v>
      </c>
      <c r="B1875" t="s">
        <v>6598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6311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6326</v>
      </c>
      <c r="V1875" t="s">
        <v>6305</v>
      </c>
      <c r="W1875" t="s">
        <v>6305</v>
      </c>
      <c r="X1875" t="s">
        <v>6305</v>
      </c>
      <c r="Y1875" t="s">
        <v>6517</v>
      </c>
    </row>
    <row r="1876" spans="1:25">
      <c r="A1876" t="s">
        <v>6695</v>
      </c>
      <c r="B1876" t="s">
        <v>6598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6311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6326</v>
      </c>
      <c r="V1876" t="s">
        <v>6305</v>
      </c>
      <c r="W1876" t="s">
        <v>6305</v>
      </c>
      <c r="X1876" t="s">
        <v>6305</v>
      </c>
      <c r="Y1876" t="s">
        <v>4676</v>
      </c>
    </row>
    <row r="1877" spans="1:25">
      <c r="A1877" t="s">
        <v>6696</v>
      </c>
      <c r="B1877" t="s">
        <v>6598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6311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6523</v>
      </c>
      <c r="Q1877" t="s">
        <v>1339</v>
      </c>
      <c r="U1877" t="s">
        <v>6326</v>
      </c>
      <c r="V1877" t="s">
        <v>6305</v>
      </c>
      <c r="W1877" t="s">
        <v>6305</v>
      </c>
      <c r="X1877" t="s">
        <v>6305</v>
      </c>
      <c r="Y1877" t="s">
        <v>6524</v>
      </c>
    </row>
    <row r="1878" spans="1:25">
      <c r="A1878" t="s">
        <v>6697</v>
      </c>
      <c r="B1878" t="s">
        <v>6598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6311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6527</v>
      </c>
      <c r="Q1878" t="s">
        <v>1339</v>
      </c>
      <c r="U1878" t="s">
        <v>6327</v>
      </c>
      <c r="V1878" t="s">
        <v>6305</v>
      </c>
      <c r="W1878" t="s">
        <v>6305</v>
      </c>
      <c r="X1878" t="s">
        <v>6305</v>
      </c>
      <c r="Y1878" t="s">
        <v>6528</v>
      </c>
    </row>
    <row r="1879" spans="1:25">
      <c r="A1879" t="s">
        <v>6698</v>
      </c>
      <c r="B1879" t="s">
        <v>6598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6312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6531</v>
      </c>
      <c r="Q1879" t="s">
        <v>1339</v>
      </c>
      <c r="U1879" t="s">
        <v>6328</v>
      </c>
      <c r="V1879" t="s">
        <v>6305</v>
      </c>
      <c r="W1879" t="s">
        <v>6305</v>
      </c>
      <c r="X1879" t="s">
        <v>6305</v>
      </c>
      <c r="Y1879" t="s">
        <v>6532</v>
      </c>
    </row>
    <row r="1880" spans="1:25">
      <c r="A1880" t="s">
        <v>6699</v>
      </c>
      <c r="B1880" t="s">
        <v>6598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6313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6535</v>
      </c>
      <c r="Q1880" t="s">
        <v>1339</v>
      </c>
      <c r="U1880" t="s">
        <v>6329</v>
      </c>
      <c r="V1880" t="s">
        <v>6305</v>
      </c>
      <c r="W1880" t="s">
        <v>6305</v>
      </c>
      <c r="X1880" t="s">
        <v>6305</v>
      </c>
      <c r="Y1880" t="s">
        <v>6536</v>
      </c>
    </row>
    <row r="1881" spans="1:25">
      <c r="A1881" t="s">
        <v>6700</v>
      </c>
      <c r="B1881" t="s">
        <v>6598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6311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6326</v>
      </c>
      <c r="V1881" t="s">
        <v>6305</v>
      </c>
      <c r="W1881" t="s">
        <v>6305</v>
      </c>
      <c r="X1881" t="s">
        <v>6305</v>
      </c>
      <c r="Y1881" t="s">
        <v>6538</v>
      </c>
    </row>
    <row r="1882" spans="1:25">
      <c r="A1882" t="s">
        <v>6701</v>
      </c>
      <c r="B1882" t="s">
        <v>6598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6311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6326</v>
      </c>
      <c r="V1882" t="s">
        <v>6305</v>
      </c>
      <c r="W1882" t="s">
        <v>6305</v>
      </c>
      <c r="X1882" t="s">
        <v>6305</v>
      </c>
      <c r="Y1882" t="s">
        <v>6540</v>
      </c>
    </row>
    <row r="1883" spans="1:25">
      <c r="A1883" t="s">
        <v>6702</v>
      </c>
      <c r="B1883" t="s">
        <v>6598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6311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6326</v>
      </c>
      <c r="V1883" t="s">
        <v>6305</v>
      </c>
      <c r="W1883" t="s">
        <v>6305</v>
      </c>
      <c r="X1883" t="s">
        <v>6305</v>
      </c>
      <c r="Y1883" t="s">
        <v>6542</v>
      </c>
    </row>
    <row r="1884" spans="1:25">
      <c r="A1884" t="s">
        <v>6703</v>
      </c>
      <c r="B1884" t="s">
        <v>6598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6311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6425</v>
      </c>
      <c r="Q1884" t="s">
        <v>1339</v>
      </c>
      <c r="U1884" t="s">
        <v>6326</v>
      </c>
      <c r="V1884" t="s">
        <v>6305</v>
      </c>
      <c r="W1884" t="s">
        <v>6305</v>
      </c>
      <c r="X1884" t="s">
        <v>6305</v>
      </c>
      <c r="Y1884" t="s">
        <v>6545</v>
      </c>
    </row>
    <row r="1885" spans="1:25">
      <c r="A1885" t="s">
        <v>6704</v>
      </c>
      <c r="B1885" t="s">
        <v>6598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6311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6358</v>
      </c>
      <c r="Q1885" t="s">
        <v>1339</v>
      </c>
      <c r="U1885" t="s">
        <v>6327</v>
      </c>
      <c r="V1885" t="s">
        <v>6305</v>
      </c>
      <c r="W1885" t="s">
        <v>6305</v>
      </c>
      <c r="X1885" t="s">
        <v>6305</v>
      </c>
      <c r="Y1885" t="s">
        <v>6548</v>
      </c>
    </row>
    <row r="1886" spans="1:25">
      <c r="A1886" t="s">
        <v>6705</v>
      </c>
      <c r="B1886" t="s">
        <v>6598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6312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6362</v>
      </c>
      <c r="Q1886" t="s">
        <v>1339</v>
      </c>
      <c r="U1886" t="s">
        <v>6328</v>
      </c>
      <c r="V1886" t="s">
        <v>6305</v>
      </c>
      <c r="W1886" t="s">
        <v>6305</v>
      </c>
      <c r="X1886" t="s">
        <v>6305</v>
      </c>
      <c r="Y1886" t="s">
        <v>6551</v>
      </c>
    </row>
    <row r="1887" spans="1:25">
      <c r="A1887" t="s">
        <v>6706</v>
      </c>
      <c r="B1887" t="s">
        <v>6598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6313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6366</v>
      </c>
      <c r="Q1887" t="s">
        <v>1339</v>
      </c>
      <c r="U1887" t="s">
        <v>6329</v>
      </c>
      <c r="V1887" t="s">
        <v>6305</v>
      </c>
      <c r="W1887" t="s">
        <v>6305</v>
      </c>
      <c r="X1887" t="s">
        <v>6305</v>
      </c>
      <c r="Y1887" t="s">
        <v>6554</v>
      </c>
    </row>
    <row r="1888" spans="1:25">
      <c r="A1888" t="s">
        <v>6707</v>
      </c>
      <c r="B1888" t="s">
        <v>6598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6311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6327</v>
      </c>
      <c r="V1888" t="s">
        <v>6305</v>
      </c>
      <c r="W1888" t="s">
        <v>6305</v>
      </c>
      <c r="X1888" t="s">
        <v>6305</v>
      </c>
      <c r="Y1888" t="s">
        <v>6413</v>
      </c>
    </row>
    <row r="1889" spans="1:25">
      <c r="A1889" t="s">
        <v>6709</v>
      </c>
      <c r="B1889" t="s">
        <v>6598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6311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6327</v>
      </c>
      <c r="V1889" t="s">
        <v>6305</v>
      </c>
      <c r="W1889" t="s">
        <v>6305</v>
      </c>
      <c r="X1889" t="s">
        <v>6305</v>
      </c>
      <c r="Y1889" t="s">
        <v>6708</v>
      </c>
    </row>
    <row r="1890" spans="1:25">
      <c r="A1890" t="s">
        <v>6711</v>
      </c>
      <c r="B1890" t="s">
        <v>6598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6311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6327</v>
      </c>
      <c r="V1890" t="s">
        <v>6305</v>
      </c>
      <c r="W1890" t="s">
        <v>6305</v>
      </c>
      <c r="X1890" t="s">
        <v>6305</v>
      </c>
      <c r="Y1890" t="s">
        <v>6710</v>
      </c>
    </row>
    <row r="1891" spans="1:25">
      <c r="A1891" t="s">
        <v>6713</v>
      </c>
      <c r="B1891" t="s">
        <v>6598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6311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6327</v>
      </c>
      <c r="V1891" t="s">
        <v>6305</v>
      </c>
      <c r="W1891" t="s">
        <v>6305</v>
      </c>
      <c r="X1891" t="s">
        <v>6305</v>
      </c>
      <c r="Y1891" t="s">
        <v>6712</v>
      </c>
    </row>
    <row r="1892" spans="1:25">
      <c r="A1892" t="s">
        <v>6714</v>
      </c>
      <c r="B1892" t="s">
        <v>6598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6311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6715</v>
      </c>
      <c r="Q1892" t="s">
        <v>1339</v>
      </c>
      <c r="U1892" t="s">
        <v>6327</v>
      </c>
      <c r="V1892" t="s">
        <v>6305</v>
      </c>
      <c r="W1892" t="s">
        <v>6305</v>
      </c>
      <c r="X1892" t="s">
        <v>6305</v>
      </c>
      <c r="Y1892" t="s">
        <v>6716</v>
      </c>
    </row>
    <row r="1893" spans="1:25">
      <c r="A1893" t="s">
        <v>6718</v>
      </c>
      <c r="B1893" t="s">
        <v>6598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6312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6328</v>
      </c>
      <c r="V1893" t="s">
        <v>6305</v>
      </c>
      <c r="W1893" t="s">
        <v>6305</v>
      </c>
      <c r="X1893" t="s">
        <v>6305</v>
      </c>
      <c r="Y1893" t="s">
        <v>6444</v>
      </c>
    </row>
    <row r="1894" spans="1:25">
      <c r="A1894" t="s">
        <v>6720</v>
      </c>
      <c r="B1894" t="s">
        <v>6598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6312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6328</v>
      </c>
      <c r="V1894" t="s">
        <v>6305</v>
      </c>
      <c r="W1894" t="s">
        <v>6305</v>
      </c>
      <c r="X1894" t="s">
        <v>6305</v>
      </c>
      <c r="Y1894" t="s">
        <v>6719</v>
      </c>
    </row>
    <row r="1895" spans="1:25">
      <c r="A1895" t="s">
        <v>6721</v>
      </c>
      <c r="B1895" t="s">
        <v>6598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6312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6328</v>
      </c>
      <c r="V1895" t="s">
        <v>6305</v>
      </c>
      <c r="W1895" t="s">
        <v>6305</v>
      </c>
      <c r="X1895" t="s">
        <v>6305</v>
      </c>
      <c r="Y1895" t="s">
        <v>6559</v>
      </c>
    </row>
    <row r="1896" spans="1:25">
      <c r="A1896" t="s">
        <v>6722</v>
      </c>
      <c r="B1896" t="s">
        <v>6598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6312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6328</v>
      </c>
      <c r="V1896" t="s">
        <v>6305</v>
      </c>
      <c r="W1896" t="s">
        <v>6305</v>
      </c>
      <c r="X1896" t="s">
        <v>6305</v>
      </c>
      <c r="Y1896" t="s">
        <v>3360</v>
      </c>
    </row>
    <row r="1897" spans="1:25">
      <c r="A1897" t="s">
        <v>6724</v>
      </c>
      <c r="B1897" t="s">
        <v>6598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6312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6328</v>
      </c>
      <c r="V1897" t="s">
        <v>6305</v>
      </c>
      <c r="W1897" t="s">
        <v>6305</v>
      </c>
      <c r="X1897" t="s">
        <v>6305</v>
      </c>
      <c r="Y1897" t="s">
        <v>6723</v>
      </c>
    </row>
    <row r="1898" spans="1:25">
      <c r="A1898" t="s">
        <v>6726</v>
      </c>
      <c r="B1898" t="s">
        <v>6598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6312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6328</v>
      </c>
      <c r="V1898" t="s">
        <v>6305</v>
      </c>
      <c r="W1898" t="s">
        <v>6305</v>
      </c>
      <c r="X1898" t="s">
        <v>6305</v>
      </c>
      <c r="Y1898" t="s">
        <v>6725</v>
      </c>
    </row>
    <row r="1899" spans="1:25">
      <c r="A1899" t="s">
        <v>6727</v>
      </c>
      <c r="B1899" t="s">
        <v>6598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6312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6328</v>
      </c>
      <c r="V1899" t="s">
        <v>6305</v>
      </c>
      <c r="W1899" t="s">
        <v>6305</v>
      </c>
      <c r="X1899" t="s">
        <v>6305</v>
      </c>
      <c r="Y1899" t="s">
        <v>6262</v>
      </c>
    </row>
    <row r="1900" spans="1:25">
      <c r="A1900" t="s">
        <v>6729</v>
      </c>
      <c r="B1900" t="s">
        <v>6598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6312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6328</v>
      </c>
      <c r="V1900" t="s">
        <v>6305</v>
      </c>
      <c r="W1900" t="s">
        <v>6305</v>
      </c>
      <c r="X1900" t="s">
        <v>6305</v>
      </c>
      <c r="Y1900" t="s">
        <v>6728</v>
      </c>
    </row>
    <row r="1901" spans="1:25">
      <c r="A1901" t="s">
        <v>6730</v>
      </c>
      <c r="B1901" t="s">
        <v>6598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6312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6328</v>
      </c>
      <c r="V1901" t="s">
        <v>6305</v>
      </c>
      <c r="W1901" t="s">
        <v>6305</v>
      </c>
      <c r="X1901" t="s">
        <v>6305</v>
      </c>
      <c r="Y1901" t="s">
        <v>2475</v>
      </c>
    </row>
    <row r="1902" spans="1:25">
      <c r="A1902" t="s">
        <v>6731</v>
      </c>
      <c r="B1902" t="s">
        <v>6598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6312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6328</v>
      </c>
      <c r="V1902" t="s">
        <v>6305</v>
      </c>
      <c r="W1902" t="s">
        <v>6305</v>
      </c>
      <c r="X1902" t="s">
        <v>6305</v>
      </c>
      <c r="Y1902" t="s">
        <v>2478</v>
      </c>
    </row>
    <row r="1903" spans="1:25">
      <c r="A1903" t="s">
        <v>6732</v>
      </c>
      <c r="B1903" t="s">
        <v>6598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6312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6328</v>
      </c>
      <c r="V1903" t="s">
        <v>6305</v>
      </c>
      <c r="W1903" t="s">
        <v>6305</v>
      </c>
      <c r="X1903" t="s">
        <v>6305</v>
      </c>
      <c r="Y1903" t="s">
        <v>2481</v>
      </c>
    </row>
    <row r="1904" spans="1:25">
      <c r="A1904" t="s">
        <v>6734</v>
      </c>
      <c r="B1904" t="s">
        <v>6598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6312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6328</v>
      </c>
      <c r="V1904" t="s">
        <v>6305</v>
      </c>
      <c r="W1904" t="s">
        <v>6305</v>
      </c>
      <c r="X1904" t="s">
        <v>6305</v>
      </c>
      <c r="Y1904" t="s">
        <v>6733</v>
      </c>
    </row>
    <row r="1905" spans="1:25">
      <c r="A1905" t="s">
        <v>6736</v>
      </c>
      <c r="B1905" t="s">
        <v>6598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6312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6328</v>
      </c>
      <c r="V1905" t="s">
        <v>6305</v>
      </c>
      <c r="W1905" t="s">
        <v>6305</v>
      </c>
      <c r="X1905" t="s">
        <v>6305</v>
      </c>
      <c r="Y1905" t="s">
        <v>6735</v>
      </c>
    </row>
    <row r="1906" spans="1:25">
      <c r="A1906" t="s">
        <v>6737</v>
      </c>
      <c r="B1906" t="s">
        <v>6598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6312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6584</v>
      </c>
      <c r="Q1906" t="s">
        <v>1339</v>
      </c>
      <c r="U1906" t="s">
        <v>6328</v>
      </c>
      <c r="V1906" t="s">
        <v>6305</v>
      </c>
      <c r="W1906" t="s">
        <v>6305</v>
      </c>
      <c r="X1906" t="s">
        <v>6305</v>
      </c>
      <c r="Y1906" t="s">
        <v>6738</v>
      </c>
    </row>
    <row r="1907" spans="1:25">
      <c r="A1907" t="s">
        <v>6740</v>
      </c>
      <c r="B1907" t="s">
        <v>6598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6313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6329</v>
      </c>
      <c r="V1907" t="s">
        <v>6305</v>
      </c>
      <c r="W1907" t="s">
        <v>6305</v>
      </c>
      <c r="X1907" t="s">
        <v>6305</v>
      </c>
      <c r="Y1907" t="s">
        <v>6454</v>
      </c>
    </row>
    <row r="1908" spans="1:25">
      <c r="A1908" t="s">
        <v>6742</v>
      </c>
      <c r="B1908" t="s">
        <v>6598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6313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6329</v>
      </c>
      <c r="V1908" t="s">
        <v>6305</v>
      </c>
      <c r="W1908" t="s">
        <v>6305</v>
      </c>
      <c r="X1908" t="s">
        <v>6305</v>
      </c>
      <c r="Y1908" t="s">
        <v>6741</v>
      </c>
    </row>
    <row r="1909" spans="1:25">
      <c r="A1909" t="s">
        <v>6744</v>
      </c>
      <c r="B1909" t="s">
        <v>6598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6313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6329</v>
      </c>
      <c r="V1909" t="s">
        <v>6305</v>
      </c>
      <c r="W1909" t="s">
        <v>6305</v>
      </c>
      <c r="X1909" t="s">
        <v>6305</v>
      </c>
      <c r="Y1909" t="s">
        <v>6743</v>
      </c>
    </row>
    <row r="1910" spans="1:25">
      <c r="A1910" t="s">
        <v>6745</v>
      </c>
      <c r="B1910" t="s">
        <v>6598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6313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6329</v>
      </c>
      <c r="V1910" t="s">
        <v>6305</v>
      </c>
      <c r="W1910" t="s">
        <v>6305</v>
      </c>
      <c r="X1910" t="s">
        <v>6305</v>
      </c>
      <c r="Y1910" t="s">
        <v>3360</v>
      </c>
    </row>
    <row r="1911" spans="1:25">
      <c r="A1911" t="s">
        <v>6747</v>
      </c>
      <c r="B1911" t="s">
        <v>6598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6313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6329</v>
      </c>
      <c r="V1911" t="s">
        <v>6305</v>
      </c>
      <c r="W1911" t="s">
        <v>6305</v>
      </c>
      <c r="X1911" t="s">
        <v>6305</v>
      </c>
      <c r="Y1911" t="s">
        <v>6746</v>
      </c>
    </row>
    <row r="1912" spans="1:25">
      <c r="A1912" t="s">
        <v>6749</v>
      </c>
      <c r="B1912" t="s">
        <v>6598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6313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6329</v>
      </c>
      <c r="V1912" t="s">
        <v>6305</v>
      </c>
      <c r="W1912" t="s">
        <v>6305</v>
      </c>
      <c r="X1912" t="s">
        <v>6305</v>
      </c>
      <c r="Y1912" t="s">
        <v>6748</v>
      </c>
    </row>
    <row r="1913" spans="1:25">
      <c r="A1913" t="s">
        <v>6750</v>
      </c>
      <c r="B1913" t="s">
        <v>6598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6313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6329</v>
      </c>
      <c r="V1913" t="s">
        <v>6305</v>
      </c>
      <c r="W1913" t="s">
        <v>6305</v>
      </c>
      <c r="X1913" t="s">
        <v>6305</v>
      </c>
      <c r="Y1913" t="s">
        <v>2695</v>
      </c>
    </row>
    <row r="1914" spans="1:25">
      <c r="A1914" t="s">
        <v>6752</v>
      </c>
      <c r="B1914" t="s">
        <v>6598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6313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6329</v>
      </c>
      <c r="V1914" t="s">
        <v>6305</v>
      </c>
      <c r="W1914" t="s">
        <v>6305</v>
      </c>
      <c r="X1914" t="s">
        <v>6305</v>
      </c>
      <c r="Y1914" t="s">
        <v>6751</v>
      </c>
    </row>
    <row r="1915" spans="1:25">
      <c r="A1915" t="s">
        <v>6753</v>
      </c>
      <c r="B1915" t="s">
        <v>6598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6313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6329</v>
      </c>
      <c r="V1915" t="s">
        <v>6305</v>
      </c>
      <c r="W1915" t="s">
        <v>6305</v>
      </c>
      <c r="X1915" t="s">
        <v>6305</v>
      </c>
      <c r="Y1915" t="s">
        <v>2475</v>
      </c>
    </row>
    <row r="1916" spans="1:25">
      <c r="A1916" t="s">
        <v>6754</v>
      </c>
      <c r="B1916" t="s">
        <v>6598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6313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6329</v>
      </c>
      <c r="V1916" t="s">
        <v>6305</v>
      </c>
      <c r="W1916" t="s">
        <v>6305</v>
      </c>
      <c r="X1916" t="s">
        <v>6305</v>
      </c>
      <c r="Y1916" t="s">
        <v>2478</v>
      </c>
    </row>
    <row r="1917" spans="1:25">
      <c r="A1917" t="s">
        <v>6755</v>
      </c>
      <c r="B1917" t="s">
        <v>6598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6313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6329</v>
      </c>
      <c r="V1917" t="s">
        <v>6305</v>
      </c>
      <c r="W1917" t="s">
        <v>6305</v>
      </c>
      <c r="X1917" t="s">
        <v>6305</v>
      </c>
      <c r="Y1917" t="s">
        <v>2481</v>
      </c>
    </row>
    <row r="1918" spans="1:25">
      <c r="A1918" t="s">
        <v>6757</v>
      </c>
      <c r="B1918" t="s">
        <v>6598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6313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6329</v>
      </c>
      <c r="V1918" t="s">
        <v>6305</v>
      </c>
      <c r="W1918" t="s">
        <v>6305</v>
      </c>
      <c r="X1918" t="s">
        <v>6305</v>
      </c>
      <c r="Y1918" t="s">
        <v>6756</v>
      </c>
    </row>
    <row r="1919" spans="1:25">
      <c r="A1919" t="s">
        <v>6759</v>
      </c>
      <c r="B1919" t="s">
        <v>6598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6313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6329</v>
      </c>
      <c r="V1919" t="s">
        <v>6305</v>
      </c>
      <c r="W1919" t="s">
        <v>6305</v>
      </c>
      <c r="X1919" t="s">
        <v>6305</v>
      </c>
      <c r="Y1919" t="s">
        <v>6758</v>
      </c>
    </row>
    <row r="1920" spans="1:25">
      <c r="A1920" t="s">
        <v>6760</v>
      </c>
      <c r="B1920" t="s">
        <v>6598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6313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6590</v>
      </c>
      <c r="Q1920" t="s">
        <v>1339</v>
      </c>
      <c r="U1920" t="s">
        <v>6329</v>
      </c>
      <c r="V1920" t="s">
        <v>6305</v>
      </c>
      <c r="W1920" t="s">
        <v>6305</v>
      </c>
      <c r="X1920" t="s">
        <v>6305</v>
      </c>
      <c r="Y1920" t="s">
        <v>6761</v>
      </c>
    </row>
    <row r="1921" spans="1:25">
      <c r="A1921" t="s">
        <v>6763</v>
      </c>
      <c r="B1921" t="s">
        <v>6598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6313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6329</v>
      </c>
      <c r="V1921" t="s">
        <v>6305</v>
      </c>
      <c r="W1921" t="s">
        <v>6305</v>
      </c>
      <c r="X1921" t="s">
        <v>6305</v>
      </c>
      <c r="Y1921" t="s">
        <v>2222</v>
      </c>
    </row>
    <row r="1922" spans="1:25">
      <c r="A1922" t="s">
        <v>6765</v>
      </c>
      <c r="B1922" t="s">
        <v>6598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6313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6329</v>
      </c>
      <c r="V1922" t="s">
        <v>6305</v>
      </c>
      <c r="W1922" t="s">
        <v>6305</v>
      </c>
      <c r="X1922" t="s">
        <v>6305</v>
      </c>
      <c r="Y1922" t="s">
        <v>6764</v>
      </c>
    </row>
    <row r="1923" spans="1:25">
      <c r="A1923" t="s">
        <v>6792</v>
      </c>
      <c r="B1923" t="s">
        <v>6791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6283</v>
      </c>
      <c r="K1923">
        <v>5042966768</v>
      </c>
      <c r="M1923" t="s">
        <v>1978</v>
      </c>
      <c r="N1923" t="s">
        <v>2004</v>
      </c>
      <c r="O1923" t="s">
        <v>6782</v>
      </c>
      <c r="P1923" t="s">
        <v>1982</v>
      </c>
      <c r="Q1923" t="s">
        <v>6781</v>
      </c>
      <c r="R1923">
        <v>40</v>
      </c>
      <c r="S1923">
        <v>192</v>
      </c>
      <c r="T1923">
        <v>24</v>
      </c>
      <c r="U1923" t="s">
        <v>6783</v>
      </c>
      <c r="V1923" t="s">
        <v>6766</v>
      </c>
      <c r="W1923" t="s">
        <v>6766</v>
      </c>
      <c r="X1923" t="s">
        <v>6766</v>
      </c>
      <c r="Y1923" t="s">
        <v>6793</v>
      </c>
    </row>
    <row r="1924" spans="1:25">
      <c r="A1924" t="s">
        <v>6794</v>
      </c>
      <c r="B1924" t="s">
        <v>6791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6284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6784</v>
      </c>
      <c r="V1924" t="s">
        <v>6766</v>
      </c>
      <c r="W1924" t="s">
        <v>6766</v>
      </c>
      <c r="X1924" t="s">
        <v>6766</v>
      </c>
      <c r="Y1924" t="s">
        <v>6795</v>
      </c>
    </row>
    <row r="1925" spans="1:25">
      <c r="A1925" t="s">
        <v>6796</v>
      </c>
      <c r="B1925" t="s">
        <v>6791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6285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6785</v>
      </c>
      <c r="V1925" t="s">
        <v>6766</v>
      </c>
      <c r="W1925" t="s">
        <v>6766</v>
      </c>
      <c r="X1925" t="s">
        <v>6766</v>
      </c>
      <c r="Y1925" t="s">
        <v>2209</v>
      </c>
    </row>
    <row r="1926" spans="1:25">
      <c r="A1926" t="s">
        <v>6797</v>
      </c>
      <c r="B1926" t="s">
        <v>6791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6285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6786</v>
      </c>
      <c r="V1926" t="s">
        <v>6766</v>
      </c>
      <c r="W1926" t="s">
        <v>6766</v>
      </c>
      <c r="X1926" t="s">
        <v>6766</v>
      </c>
      <c r="Y1926" t="s">
        <v>2134</v>
      </c>
    </row>
    <row r="1927" spans="1:25">
      <c r="A1927" t="s">
        <v>6798</v>
      </c>
      <c r="B1927" t="s">
        <v>6791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6286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6787</v>
      </c>
      <c r="V1927" t="s">
        <v>6766</v>
      </c>
      <c r="W1927" t="s">
        <v>6766</v>
      </c>
      <c r="X1927" t="s">
        <v>6766</v>
      </c>
      <c r="Y1927" t="s">
        <v>2134</v>
      </c>
    </row>
    <row r="1928" spans="1:25">
      <c r="A1928" t="s">
        <v>6799</v>
      </c>
      <c r="B1928" t="s">
        <v>6791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6286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6788</v>
      </c>
      <c r="V1928" t="s">
        <v>6766</v>
      </c>
      <c r="W1928" t="s">
        <v>6766</v>
      </c>
      <c r="X1928" t="s">
        <v>6766</v>
      </c>
      <c r="Y1928" t="s">
        <v>2134</v>
      </c>
    </row>
    <row r="1929" spans="1:25">
      <c r="A1929" t="s">
        <v>6800</v>
      </c>
      <c r="B1929" t="s">
        <v>6791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6285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6789</v>
      </c>
      <c r="V1929" t="s">
        <v>6766</v>
      </c>
      <c r="W1929" t="s">
        <v>6766</v>
      </c>
      <c r="X1929" t="s">
        <v>6766</v>
      </c>
      <c r="Y1929" t="s">
        <v>2134</v>
      </c>
    </row>
    <row r="1930" spans="1:25">
      <c r="A1930" t="s">
        <v>6801</v>
      </c>
      <c r="B1930" t="s">
        <v>6791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6286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6790</v>
      </c>
      <c r="V1930" t="s">
        <v>6766</v>
      </c>
      <c r="W1930" t="s">
        <v>6766</v>
      </c>
      <c r="X1930" t="s">
        <v>6766</v>
      </c>
      <c r="Y1930" t="s">
        <v>2134</v>
      </c>
    </row>
    <row r="1931" spans="1:25">
      <c r="A1931" t="s">
        <v>6802</v>
      </c>
      <c r="B1931" t="s">
        <v>6803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6313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6788</v>
      </c>
      <c r="V1931" t="s">
        <v>6766</v>
      </c>
      <c r="W1931" t="s">
        <v>6766</v>
      </c>
      <c r="X1931" t="s">
        <v>6766</v>
      </c>
      <c r="Y1931" t="s">
        <v>2213</v>
      </c>
    </row>
    <row r="1932" spans="1:25">
      <c r="A1932" t="s">
        <v>6805</v>
      </c>
      <c r="B1932" t="s">
        <v>6803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6313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6788</v>
      </c>
      <c r="V1932" t="s">
        <v>6766</v>
      </c>
      <c r="W1932" t="s">
        <v>6766</v>
      </c>
      <c r="X1932" t="s">
        <v>6766</v>
      </c>
      <c r="Y1932" t="s">
        <v>6804</v>
      </c>
    </row>
    <row r="1933" spans="1:25">
      <c r="A1933" t="s">
        <v>6807</v>
      </c>
      <c r="B1933" t="s">
        <v>6803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6313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6788</v>
      </c>
      <c r="V1933" t="s">
        <v>6766</v>
      </c>
      <c r="W1933" t="s">
        <v>6766</v>
      </c>
      <c r="X1933" t="s">
        <v>6766</v>
      </c>
      <c r="Y1933" t="s">
        <v>6806</v>
      </c>
    </row>
    <row r="1934" spans="1:25">
      <c r="A1934" t="s">
        <v>6808</v>
      </c>
      <c r="B1934" t="s">
        <v>6803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6313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6788</v>
      </c>
      <c r="V1934" t="s">
        <v>6766</v>
      </c>
      <c r="W1934" t="s">
        <v>6766</v>
      </c>
      <c r="X1934" t="s">
        <v>6766</v>
      </c>
      <c r="Y1934" t="s">
        <v>2224</v>
      </c>
    </row>
    <row r="1935" spans="1:25">
      <c r="A1935" t="s">
        <v>6810</v>
      </c>
      <c r="B1935" t="s">
        <v>6803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6313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6788</v>
      </c>
      <c r="V1935" t="s">
        <v>6766</v>
      </c>
      <c r="W1935" t="s">
        <v>6766</v>
      </c>
      <c r="X1935" t="s">
        <v>6766</v>
      </c>
      <c r="Y1935" t="s">
        <v>6809</v>
      </c>
    </row>
    <row r="1936" spans="1:25">
      <c r="A1936" t="s">
        <v>6811</v>
      </c>
      <c r="B1936" t="s">
        <v>6803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6284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6812</v>
      </c>
      <c r="Q1936" t="s">
        <v>1339</v>
      </c>
      <c r="U1936" t="s">
        <v>6784</v>
      </c>
      <c r="V1936" t="s">
        <v>6766</v>
      </c>
      <c r="W1936" t="s">
        <v>6766</v>
      </c>
      <c r="X1936" t="s">
        <v>6766</v>
      </c>
      <c r="Y1936" t="s">
        <v>6813</v>
      </c>
    </row>
    <row r="1937" spans="1:25">
      <c r="A1937" t="s">
        <v>6815</v>
      </c>
      <c r="B1937" t="s">
        <v>6803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6285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6816</v>
      </c>
      <c r="Q1937" t="s">
        <v>1339</v>
      </c>
      <c r="U1937" t="s">
        <v>6785</v>
      </c>
      <c r="V1937" t="s">
        <v>6766</v>
      </c>
      <c r="W1937" t="s">
        <v>6766</v>
      </c>
      <c r="X1937" t="s">
        <v>6766</v>
      </c>
      <c r="Y1937" t="s">
        <v>6817</v>
      </c>
    </row>
    <row r="1938" spans="1:25">
      <c r="A1938" t="s">
        <v>6819</v>
      </c>
      <c r="B1938" t="s">
        <v>6803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6313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6788</v>
      </c>
      <c r="V1938" t="s">
        <v>6766</v>
      </c>
      <c r="W1938" t="s">
        <v>6766</v>
      </c>
      <c r="X1938" t="s">
        <v>6766</v>
      </c>
      <c r="Y1938" t="s">
        <v>4603</v>
      </c>
    </row>
    <row r="1939" spans="1:25">
      <c r="A1939" t="s">
        <v>6820</v>
      </c>
      <c r="B1939" t="s">
        <v>6803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6313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6788</v>
      </c>
      <c r="V1939" t="s">
        <v>6766</v>
      </c>
      <c r="W1939" t="s">
        <v>6766</v>
      </c>
      <c r="X1939" t="s">
        <v>6766</v>
      </c>
      <c r="Y1939" t="s">
        <v>4605</v>
      </c>
    </row>
    <row r="1940" spans="1:25">
      <c r="A1940" t="s">
        <v>6821</v>
      </c>
      <c r="B1940" t="s">
        <v>6803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6313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6788</v>
      </c>
      <c r="V1940" t="s">
        <v>6766</v>
      </c>
      <c r="W1940" t="s">
        <v>6766</v>
      </c>
      <c r="X1940" t="s">
        <v>6766</v>
      </c>
      <c r="Y1940" t="s">
        <v>3691</v>
      </c>
    </row>
    <row r="1941" spans="1:25">
      <c r="A1941" t="s">
        <v>6822</v>
      </c>
      <c r="B1941" t="s">
        <v>6803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6313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6788</v>
      </c>
      <c r="V1941" t="s">
        <v>6766</v>
      </c>
      <c r="W1941" t="s">
        <v>6766</v>
      </c>
      <c r="X1941" t="s">
        <v>6766</v>
      </c>
      <c r="Y1941" t="s">
        <v>4608</v>
      </c>
    </row>
    <row r="1942" spans="1:25">
      <c r="A1942" t="s">
        <v>6824</v>
      </c>
      <c r="B1942" t="s">
        <v>6803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6313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6788</v>
      </c>
      <c r="V1942" t="s">
        <v>6766</v>
      </c>
      <c r="W1942" t="s">
        <v>6766</v>
      </c>
      <c r="X1942" t="s">
        <v>6766</v>
      </c>
      <c r="Y1942" t="s">
        <v>6823</v>
      </c>
    </row>
    <row r="1943" spans="1:25">
      <c r="A1943" t="s">
        <v>6826</v>
      </c>
      <c r="B1943" t="s">
        <v>6803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6313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6788</v>
      </c>
      <c r="V1943" t="s">
        <v>6766</v>
      </c>
      <c r="W1943" t="s">
        <v>6766</v>
      </c>
      <c r="X1943" t="s">
        <v>6766</v>
      </c>
      <c r="Y1943" t="s">
        <v>6825</v>
      </c>
    </row>
    <row r="1944" spans="1:25">
      <c r="A1944" t="s">
        <v>6828</v>
      </c>
      <c r="B1944" t="s">
        <v>6803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6313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6788</v>
      </c>
      <c r="V1944" t="s">
        <v>6766</v>
      </c>
      <c r="W1944" t="s">
        <v>6766</v>
      </c>
      <c r="X1944" t="s">
        <v>6766</v>
      </c>
      <c r="Y1944" t="s">
        <v>6827</v>
      </c>
    </row>
    <row r="1945" spans="1:25">
      <c r="A1945" t="s">
        <v>6829</v>
      </c>
      <c r="B1945" t="s">
        <v>6803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6313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6788</v>
      </c>
      <c r="V1945" t="s">
        <v>6766</v>
      </c>
      <c r="W1945" t="s">
        <v>6766</v>
      </c>
      <c r="X1945" t="s">
        <v>6766</v>
      </c>
      <c r="Y1945" t="s">
        <v>3703</v>
      </c>
    </row>
    <row r="1946" spans="1:25">
      <c r="A1946" t="s">
        <v>6831</v>
      </c>
      <c r="B1946" t="s">
        <v>6803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6313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6788</v>
      </c>
      <c r="V1946" t="s">
        <v>6766</v>
      </c>
      <c r="W1946" t="s">
        <v>6766</v>
      </c>
      <c r="X1946" t="s">
        <v>6766</v>
      </c>
      <c r="Y1946" t="s">
        <v>6830</v>
      </c>
    </row>
    <row r="1947" spans="1:25">
      <c r="A1947" t="s">
        <v>6833</v>
      </c>
      <c r="B1947" t="s">
        <v>6803</v>
      </c>
      <c r="C1947">
        <v>46254.046493055554</v>
      </c>
      <c r="D1947" t="s">
        <v>1984</v>
      </c>
      <c r="E1947" t="s">
        <v>4069</v>
      </c>
      <c r="F1947" t="s">
        <v>2053</v>
      </c>
      <c r="G1947">
        <v>1011855114</v>
      </c>
      <c r="H1947">
        <v>1012109801</v>
      </c>
      <c r="I1947">
        <v>60</v>
      </c>
      <c r="J1947" t="s">
        <v>6313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6788</v>
      </c>
      <c r="V1947" t="s">
        <v>6766</v>
      </c>
      <c r="W1947" t="s">
        <v>6766</v>
      </c>
      <c r="X1947" t="s">
        <v>6766</v>
      </c>
      <c r="Y1947" t="s">
        <v>4201</v>
      </c>
    </row>
    <row r="1948" spans="1:25">
      <c r="A1948" t="s">
        <v>6834</v>
      </c>
      <c r="B1948" t="s">
        <v>6803</v>
      </c>
      <c r="C1948">
        <v>46254.046493055554</v>
      </c>
      <c r="D1948" t="s">
        <v>1984</v>
      </c>
      <c r="E1948" t="s">
        <v>4069</v>
      </c>
      <c r="F1948" t="s">
        <v>2053</v>
      </c>
      <c r="G1948">
        <v>1011855114</v>
      </c>
      <c r="H1948">
        <v>1012109801</v>
      </c>
      <c r="I1948">
        <v>60</v>
      </c>
      <c r="J1948" t="s">
        <v>6313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6788</v>
      </c>
      <c r="V1948" t="s">
        <v>6766</v>
      </c>
      <c r="W1948" t="s">
        <v>6766</v>
      </c>
      <c r="X1948" t="s">
        <v>6766</v>
      </c>
      <c r="Y1948" t="s">
        <v>4203</v>
      </c>
    </row>
    <row r="1949" spans="1:25">
      <c r="A1949" t="s">
        <v>6835</v>
      </c>
      <c r="B1949" t="s">
        <v>6803</v>
      </c>
      <c r="C1949">
        <v>46254.046493055554</v>
      </c>
      <c r="D1949" t="s">
        <v>1984</v>
      </c>
      <c r="E1949" t="s">
        <v>4069</v>
      </c>
      <c r="F1949" t="s">
        <v>2053</v>
      </c>
      <c r="G1949">
        <v>1011855114</v>
      </c>
      <c r="H1949">
        <v>1012109801</v>
      </c>
      <c r="I1949">
        <v>60</v>
      </c>
      <c r="J1949" t="s">
        <v>6313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6788</v>
      </c>
      <c r="V1949" t="s">
        <v>6766</v>
      </c>
      <c r="W1949" t="s">
        <v>6766</v>
      </c>
      <c r="X1949" t="s">
        <v>6766</v>
      </c>
      <c r="Y1949" t="s">
        <v>4074</v>
      </c>
    </row>
    <row r="1950" spans="1:25">
      <c r="A1950" t="s">
        <v>6836</v>
      </c>
      <c r="B1950" t="s">
        <v>6803</v>
      </c>
      <c r="C1950">
        <v>46254.046493055554</v>
      </c>
      <c r="D1950" t="s">
        <v>1984</v>
      </c>
      <c r="E1950" t="s">
        <v>4069</v>
      </c>
      <c r="F1950" t="s">
        <v>2053</v>
      </c>
      <c r="G1950">
        <v>1011855114</v>
      </c>
      <c r="H1950">
        <v>1012109801</v>
      </c>
      <c r="I1950">
        <v>60</v>
      </c>
      <c r="J1950" t="s">
        <v>6313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6788</v>
      </c>
      <c r="V1950" t="s">
        <v>6766</v>
      </c>
      <c r="W1950" t="s">
        <v>6766</v>
      </c>
      <c r="X1950" t="s">
        <v>6766</v>
      </c>
      <c r="Y1950" t="s">
        <v>4076</v>
      </c>
    </row>
    <row r="1951" spans="1:25">
      <c r="A1951" t="s">
        <v>6837</v>
      </c>
      <c r="B1951" t="s">
        <v>6803</v>
      </c>
      <c r="C1951">
        <v>46254.046493055554</v>
      </c>
      <c r="D1951" t="s">
        <v>1984</v>
      </c>
      <c r="E1951" t="s">
        <v>4069</v>
      </c>
      <c r="F1951" t="s">
        <v>2053</v>
      </c>
      <c r="G1951">
        <v>1011855114</v>
      </c>
      <c r="H1951">
        <v>1012109801</v>
      </c>
      <c r="I1951">
        <v>60</v>
      </c>
      <c r="J1951" t="s">
        <v>6313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6788</v>
      </c>
      <c r="V1951" t="s">
        <v>6766</v>
      </c>
      <c r="W1951" t="s">
        <v>6766</v>
      </c>
      <c r="X1951" t="s">
        <v>6766</v>
      </c>
      <c r="Y1951" t="s">
        <v>4627</v>
      </c>
    </row>
    <row r="1952" spans="1:25">
      <c r="A1952" t="s">
        <v>6839</v>
      </c>
      <c r="B1952" t="s">
        <v>6803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6313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6788</v>
      </c>
      <c r="V1952" t="s">
        <v>6766</v>
      </c>
      <c r="W1952" t="s">
        <v>6766</v>
      </c>
      <c r="X1952" t="s">
        <v>6766</v>
      </c>
      <c r="Y1952" t="s">
        <v>6838</v>
      </c>
    </row>
    <row r="1953" spans="1:25">
      <c r="A1953" t="s">
        <v>6841</v>
      </c>
      <c r="B1953" t="s">
        <v>6803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6313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6788</v>
      </c>
      <c r="V1953" t="s">
        <v>6766</v>
      </c>
      <c r="W1953" t="s">
        <v>6766</v>
      </c>
      <c r="X1953" t="s">
        <v>6766</v>
      </c>
      <c r="Y1953" t="s">
        <v>6840</v>
      </c>
    </row>
    <row r="1954" spans="1:25">
      <c r="A1954" t="s">
        <v>6842</v>
      </c>
      <c r="B1954" t="s">
        <v>6803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6313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6788</v>
      </c>
      <c r="V1954" t="s">
        <v>6766</v>
      </c>
      <c r="W1954" t="s">
        <v>6766</v>
      </c>
      <c r="X1954" t="s">
        <v>6766</v>
      </c>
      <c r="Y1954" t="s">
        <v>2219</v>
      </c>
    </row>
    <row r="1955" spans="1:25">
      <c r="A1955" t="s">
        <v>6844</v>
      </c>
      <c r="B1955" t="s">
        <v>6803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6284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6784</v>
      </c>
      <c r="V1955" t="s">
        <v>6766</v>
      </c>
      <c r="W1955" t="s">
        <v>6766</v>
      </c>
      <c r="X1955" t="s">
        <v>6766</v>
      </c>
      <c r="Y1955" t="s">
        <v>6843</v>
      </c>
    </row>
    <row r="1956" spans="1:25">
      <c r="A1956" t="s">
        <v>6846</v>
      </c>
      <c r="B1956" t="s">
        <v>6803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6284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6784</v>
      </c>
      <c r="V1956" t="s">
        <v>6766</v>
      </c>
      <c r="W1956" t="s">
        <v>6766</v>
      </c>
      <c r="X1956" t="s">
        <v>6766</v>
      </c>
      <c r="Y1956" t="s">
        <v>6845</v>
      </c>
    </row>
    <row r="1957" spans="1:25">
      <c r="A1957" t="s">
        <v>6848</v>
      </c>
      <c r="B1957" t="s">
        <v>6803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6284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6784</v>
      </c>
      <c r="V1957" t="s">
        <v>6766</v>
      </c>
      <c r="W1957" t="s">
        <v>6766</v>
      </c>
      <c r="X1957" t="s">
        <v>6766</v>
      </c>
      <c r="Y1957" t="s">
        <v>6847</v>
      </c>
    </row>
    <row r="1958" spans="1:25">
      <c r="A1958" t="s">
        <v>6850</v>
      </c>
      <c r="B1958" t="s">
        <v>6803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6284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6784</v>
      </c>
      <c r="V1958" t="s">
        <v>6766</v>
      </c>
      <c r="W1958" t="s">
        <v>6766</v>
      </c>
      <c r="X1958" t="s">
        <v>6766</v>
      </c>
      <c r="Y1958" t="s">
        <v>6849</v>
      </c>
    </row>
    <row r="1959" spans="1:25">
      <c r="A1959" t="s">
        <v>6851</v>
      </c>
      <c r="B1959" t="s">
        <v>6803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6284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6812</v>
      </c>
      <c r="Q1959" t="s">
        <v>1339</v>
      </c>
      <c r="U1959" t="s">
        <v>6784</v>
      </c>
      <c r="V1959" t="s">
        <v>6766</v>
      </c>
      <c r="W1959" t="s">
        <v>6766</v>
      </c>
      <c r="X1959" t="s">
        <v>6766</v>
      </c>
      <c r="Y1959" t="s">
        <v>6852</v>
      </c>
    </row>
    <row r="1960" spans="1:25">
      <c r="A1960" t="s">
        <v>6855</v>
      </c>
      <c r="B1960" t="s">
        <v>6803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6285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6785</v>
      </c>
      <c r="V1960" t="s">
        <v>6766</v>
      </c>
      <c r="W1960" t="s">
        <v>6766</v>
      </c>
      <c r="X1960" t="s">
        <v>6766</v>
      </c>
      <c r="Y1960" t="s">
        <v>6854</v>
      </c>
    </row>
    <row r="1961" spans="1:25">
      <c r="A1961" t="s">
        <v>6856</v>
      </c>
      <c r="B1961" t="s">
        <v>6803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6285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6785</v>
      </c>
      <c r="V1961" t="s">
        <v>6766</v>
      </c>
      <c r="W1961" t="s">
        <v>6766</v>
      </c>
      <c r="X1961" t="s">
        <v>6766</v>
      </c>
      <c r="Y1961" t="s">
        <v>6854</v>
      </c>
    </row>
    <row r="1962" spans="1:25">
      <c r="A1962" t="s">
        <v>6857</v>
      </c>
      <c r="B1962" t="s">
        <v>6803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6285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6858</v>
      </c>
      <c r="Q1962" t="s">
        <v>1339</v>
      </c>
      <c r="U1962" t="s">
        <v>6785</v>
      </c>
      <c r="V1962" t="s">
        <v>6766</v>
      </c>
      <c r="W1962" t="s">
        <v>6766</v>
      </c>
      <c r="X1962" t="s">
        <v>6766</v>
      </c>
      <c r="Y1962" t="s">
        <v>6859</v>
      </c>
    </row>
    <row r="1963" spans="1:25">
      <c r="A1963" t="s">
        <v>6861</v>
      </c>
      <c r="B1963" t="s">
        <v>6803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6285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6785</v>
      </c>
      <c r="V1963" t="s">
        <v>6766</v>
      </c>
      <c r="W1963" t="s">
        <v>6766</v>
      </c>
      <c r="X1963" t="s">
        <v>6766</v>
      </c>
      <c r="Y1963" t="s">
        <v>6854</v>
      </c>
    </row>
    <row r="1964" spans="1:25">
      <c r="A1964" t="s">
        <v>6862</v>
      </c>
      <c r="B1964" t="s">
        <v>6803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6285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6785</v>
      </c>
      <c r="V1964" t="s">
        <v>6766</v>
      </c>
      <c r="W1964" t="s">
        <v>6766</v>
      </c>
      <c r="X1964" t="s">
        <v>6766</v>
      </c>
      <c r="Y1964" t="s">
        <v>6854</v>
      </c>
    </row>
    <row r="1965" spans="1:25">
      <c r="A1965" t="s">
        <v>6863</v>
      </c>
      <c r="B1965" t="s">
        <v>6803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6285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6785</v>
      </c>
      <c r="V1965" t="s">
        <v>6766</v>
      </c>
      <c r="W1965" t="s">
        <v>6766</v>
      </c>
      <c r="X1965" t="s">
        <v>6766</v>
      </c>
      <c r="Y1965" t="s">
        <v>6854</v>
      </c>
    </row>
    <row r="1966" spans="1:25">
      <c r="A1966" t="s">
        <v>6864</v>
      </c>
      <c r="B1966" t="s">
        <v>6803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6285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6858</v>
      </c>
      <c r="Q1966" t="s">
        <v>1339</v>
      </c>
      <c r="U1966" t="s">
        <v>6785</v>
      </c>
      <c r="V1966" t="s">
        <v>6766</v>
      </c>
      <c r="W1966" t="s">
        <v>6766</v>
      </c>
      <c r="X1966" t="s">
        <v>6766</v>
      </c>
      <c r="Y1966" t="s">
        <v>6865</v>
      </c>
    </row>
    <row r="1967" spans="1:25">
      <c r="A1967" t="s">
        <v>6867</v>
      </c>
      <c r="B1967" t="s">
        <v>6803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6285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6858</v>
      </c>
      <c r="Q1967" t="s">
        <v>1339</v>
      </c>
      <c r="U1967" t="s">
        <v>6785</v>
      </c>
      <c r="V1967" t="s">
        <v>6766</v>
      </c>
      <c r="W1967" t="s">
        <v>6766</v>
      </c>
      <c r="X1967" t="s">
        <v>6766</v>
      </c>
      <c r="Y1967" t="s">
        <v>6868</v>
      </c>
    </row>
    <row r="1968" spans="1:25">
      <c r="A1968" t="s">
        <v>6871</v>
      </c>
      <c r="B1968" t="s">
        <v>6803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6285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6785</v>
      </c>
      <c r="V1968" t="s">
        <v>6766</v>
      </c>
      <c r="W1968" t="s">
        <v>6766</v>
      </c>
      <c r="X1968" t="s">
        <v>6766</v>
      </c>
      <c r="Y1968" t="s">
        <v>6870</v>
      </c>
    </row>
    <row r="1969" spans="1:25">
      <c r="A1969" t="s">
        <v>6872</v>
      </c>
      <c r="B1969" t="s">
        <v>6803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6284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6812</v>
      </c>
      <c r="Q1969" t="s">
        <v>1339</v>
      </c>
      <c r="U1969" t="s">
        <v>6784</v>
      </c>
      <c r="V1969" t="s">
        <v>6766</v>
      </c>
      <c r="W1969" t="s">
        <v>6766</v>
      </c>
      <c r="X1969" t="s">
        <v>6766</v>
      </c>
      <c r="Y1969" t="s">
        <v>6873</v>
      </c>
    </row>
    <row r="1970" spans="1:25">
      <c r="A1970" t="s">
        <v>6875</v>
      </c>
      <c r="B1970" t="s">
        <v>6803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6285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6816</v>
      </c>
      <c r="Q1970" t="s">
        <v>1339</v>
      </c>
      <c r="U1970" t="s">
        <v>6785</v>
      </c>
      <c r="V1970" t="s">
        <v>6766</v>
      </c>
      <c r="W1970" t="s">
        <v>6766</v>
      </c>
      <c r="X1970" t="s">
        <v>6766</v>
      </c>
      <c r="Y1970" t="s">
        <v>6876</v>
      </c>
    </row>
    <row r="1971" spans="1:25">
      <c r="A1971" t="s">
        <v>6878</v>
      </c>
      <c r="B1971" t="s">
        <v>6803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6284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6784</v>
      </c>
      <c r="V1971" t="s">
        <v>6766</v>
      </c>
      <c r="W1971" t="s">
        <v>6766</v>
      </c>
      <c r="X1971" t="s">
        <v>6766</v>
      </c>
      <c r="Y1971" t="s">
        <v>6845</v>
      </c>
    </row>
    <row r="1972" spans="1:25">
      <c r="A1972" t="s">
        <v>6879</v>
      </c>
      <c r="B1972" t="s">
        <v>6803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6284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6880</v>
      </c>
      <c r="Q1972" t="s">
        <v>1339</v>
      </c>
      <c r="U1972" t="s">
        <v>6784</v>
      </c>
      <c r="V1972" t="s">
        <v>6766</v>
      </c>
      <c r="W1972" t="s">
        <v>6766</v>
      </c>
      <c r="X1972" t="s">
        <v>6766</v>
      </c>
      <c r="Y1972" t="s">
        <v>6881</v>
      </c>
    </row>
    <row r="1973" spans="1:25">
      <c r="A1973" t="s">
        <v>6883</v>
      </c>
      <c r="B1973" t="s">
        <v>6803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6284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6784</v>
      </c>
      <c r="V1973" t="s">
        <v>6766</v>
      </c>
      <c r="W1973" t="s">
        <v>6766</v>
      </c>
      <c r="X1973" t="s">
        <v>6766</v>
      </c>
      <c r="Y1973" t="s">
        <v>6845</v>
      </c>
    </row>
    <row r="1974" spans="1:25">
      <c r="A1974" t="s">
        <v>6885</v>
      </c>
      <c r="B1974" t="s">
        <v>6803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6284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6784</v>
      </c>
      <c r="V1974" t="s">
        <v>6766</v>
      </c>
      <c r="W1974" t="s">
        <v>6766</v>
      </c>
      <c r="X1974" t="s">
        <v>6766</v>
      </c>
      <c r="Y1974" t="s">
        <v>6884</v>
      </c>
    </row>
    <row r="1975" spans="1:25">
      <c r="A1975" t="s">
        <v>6886</v>
      </c>
      <c r="B1975" t="s">
        <v>6803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6284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6812</v>
      </c>
      <c r="Q1975" t="s">
        <v>1339</v>
      </c>
      <c r="U1975" t="s">
        <v>6784</v>
      </c>
      <c r="V1975" t="s">
        <v>6766</v>
      </c>
      <c r="W1975" t="s">
        <v>6766</v>
      </c>
      <c r="X1975" t="s">
        <v>6766</v>
      </c>
      <c r="Y1975" t="s">
        <v>6887</v>
      </c>
    </row>
    <row r="1976" spans="1:25">
      <c r="A1976" t="s">
        <v>6889</v>
      </c>
      <c r="B1976" t="s">
        <v>6803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6285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6785</v>
      </c>
      <c r="V1976" t="s">
        <v>6766</v>
      </c>
      <c r="W1976" t="s">
        <v>6766</v>
      </c>
      <c r="X1976" t="s">
        <v>6766</v>
      </c>
      <c r="Y1976" t="s">
        <v>6854</v>
      </c>
    </row>
    <row r="1977" spans="1:25">
      <c r="A1977" t="s">
        <v>6890</v>
      </c>
      <c r="B1977" t="s">
        <v>6803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6285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6891</v>
      </c>
      <c r="Q1977" t="s">
        <v>1380</v>
      </c>
      <c r="U1977" t="s">
        <v>6785</v>
      </c>
      <c r="V1977" t="s">
        <v>6766</v>
      </c>
      <c r="W1977" t="s">
        <v>6766</v>
      </c>
      <c r="X1977" t="s">
        <v>6766</v>
      </c>
      <c r="Y1977" t="s">
        <v>6892</v>
      </c>
    </row>
    <row r="1978" spans="1:25">
      <c r="A1978" t="s">
        <v>6895</v>
      </c>
      <c r="B1978" t="s">
        <v>6803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6284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6784</v>
      </c>
      <c r="V1978" t="s">
        <v>6766</v>
      </c>
      <c r="W1978" t="s">
        <v>6766</v>
      </c>
      <c r="X1978" t="s">
        <v>6766</v>
      </c>
      <c r="Y1978" t="s">
        <v>6894</v>
      </c>
    </row>
    <row r="1979" spans="1:25">
      <c r="A1979" t="s">
        <v>6896</v>
      </c>
      <c r="B1979" t="s">
        <v>6803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6284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6784</v>
      </c>
      <c r="V1979" t="s">
        <v>6766</v>
      </c>
      <c r="W1979" t="s">
        <v>6766</v>
      </c>
      <c r="X1979" t="s">
        <v>6766</v>
      </c>
      <c r="Y1979" t="s">
        <v>2046</v>
      </c>
    </row>
    <row r="1980" spans="1:25">
      <c r="A1980" t="s">
        <v>6897</v>
      </c>
      <c r="B1980" t="s">
        <v>6803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6284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6784</v>
      </c>
      <c r="V1980" t="s">
        <v>6766</v>
      </c>
      <c r="W1980" t="s">
        <v>6766</v>
      </c>
      <c r="X1980" t="s">
        <v>6766</v>
      </c>
      <c r="Y1980" t="s">
        <v>1945</v>
      </c>
    </row>
    <row r="1981" spans="1:25">
      <c r="A1981" t="s">
        <v>6898</v>
      </c>
      <c r="B1981" t="s">
        <v>6803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6284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6899</v>
      </c>
      <c r="Q1981" t="s">
        <v>1339</v>
      </c>
      <c r="U1981" t="s">
        <v>6784</v>
      </c>
      <c r="V1981" t="s">
        <v>6766</v>
      </c>
      <c r="W1981" t="s">
        <v>6766</v>
      </c>
      <c r="X1981" t="s">
        <v>6766</v>
      </c>
      <c r="Y1981" t="s">
        <v>6900</v>
      </c>
    </row>
    <row r="1982" spans="1:25">
      <c r="A1982" t="s">
        <v>6903</v>
      </c>
      <c r="B1982" t="s">
        <v>6803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6284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6784</v>
      </c>
      <c r="V1982" t="s">
        <v>6766</v>
      </c>
      <c r="W1982" t="s">
        <v>6766</v>
      </c>
      <c r="X1982" t="s">
        <v>6766</v>
      </c>
      <c r="Y1982" t="s">
        <v>6902</v>
      </c>
    </row>
    <row r="1983" spans="1:25">
      <c r="A1983" t="s">
        <v>6904</v>
      </c>
      <c r="B1983" t="s">
        <v>6803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6284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6812</v>
      </c>
      <c r="Q1983" t="s">
        <v>1339</v>
      </c>
      <c r="U1983" t="s">
        <v>6784</v>
      </c>
      <c r="V1983" t="s">
        <v>6766</v>
      </c>
      <c r="W1983" t="s">
        <v>6766</v>
      </c>
      <c r="X1983" t="s">
        <v>6766</v>
      </c>
      <c r="Y1983" t="s">
        <v>6905</v>
      </c>
    </row>
    <row r="1984" spans="1:25">
      <c r="A1984" t="s">
        <v>6907</v>
      </c>
      <c r="B1984" t="s">
        <v>6803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6284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6784</v>
      </c>
      <c r="V1984" t="s">
        <v>6766</v>
      </c>
      <c r="W1984" t="s">
        <v>6766</v>
      </c>
      <c r="X1984" t="s">
        <v>6766</v>
      </c>
      <c r="Y1984" t="s">
        <v>6843</v>
      </c>
    </row>
    <row r="1985" spans="1:25">
      <c r="A1985" t="s">
        <v>6909</v>
      </c>
      <c r="B1985" t="s">
        <v>6803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6284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6784</v>
      </c>
      <c r="V1985" t="s">
        <v>6766</v>
      </c>
      <c r="W1985" t="s">
        <v>6766</v>
      </c>
      <c r="X1985" t="s">
        <v>6766</v>
      </c>
      <c r="Y1985" t="s">
        <v>6908</v>
      </c>
    </row>
    <row r="1986" spans="1:25">
      <c r="A1986" t="s">
        <v>6911</v>
      </c>
      <c r="B1986" t="s">
        <v>6803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6284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6784</v>
      </c>
      <c r="V1986" t="s">
        <v>6766</v>
      </c>
      <c r="W1986" t="s">
        <v>6766</v>
      </c>
      <c r="X1986" t="s">
        <v>6766</v>
      </c>
      <c r="Y1986" t="s">
        <v>6910</v>
      </c>
    </row>
    <row r="1987" spans="1:25">
      <c r="A1987" t="s">
        <v>6912</v>
      </c>
      <c r="B1987" t="s">
        <v>6803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6284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6784</v>
      </c>
      <c r="V1987" t="s">
        <v>6766</v>
      </c>
      <c r="W1987" t="s">
        <v>6766</v>
      </c>
      <c r="X1987" t="s">
        <v>6766</v>
      </c>
      <c r="Y1987" t="s">
        <v>3360</v>
      </c>
    </row>
    <row r="1988" spans="1:25">
      <c r="A1988" t="s">
        <v>6913</v>
      </c>
      <c r="B1988" t="s">
        <v>6803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6284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6784</v>
      </c>
      <c r="V1988" t="s">
        <v>6766</v>
      </c>
      <c r="W1988" t="s">
        <v>6766</v>
      </c>
      <c r="X1988" t="s">
        <v>6766</v>
      </c>
      <c r="Y1988" t="s">
        <v>2034</v>
      </c>
    </row>
    <row r="1989" spans="1:25">
      <c r="A1989" t="s">
        <v>6915</v>
      </c>
      <c r="B1989" t="s">
        <v>6803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6284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6784</v>
      </c>
      <c r="V1989" t="s">
        <v>6766</v>
      </c>
      <c r="W1989" t="s">
        <v>6766</v>
      </c>
      <c r="X1989" t="s">
        <v>6766</v>
      </c>
      <c r="Y1989" t="s">
        <v>6914</v>
      </c>
    </row>
    <row r="1990" spans="1:25">
      <c r="A1990" t="s">
        <v>6916</v>
      </c>
      <c r="B1990" t="s">
        <v>6803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6284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6784</v>
      </c>
      <c r="V1990" t="s">
        <v>6766</v>
      </c>
      <c r="W1990" t="s">
        <v>6766</v>
      </c>
      <c r="X1990" t="s">
        <v>6766</v>
      </c>
      <c r="Y1990" t="s">
        <v>6566</v>
      </c>
    </row>
    <row r="1991" spans="1:25">
      <c r="A1991" t="s">
        <v>6918</v>
      </c>
      <c r="B1991" t="s">
        <v>6803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6284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6784</v>
      </c>
      <c r="V1991" t="s">
        <v>6766</v>
      </c>
      <c r="W1991" t="s">
        <v>6766</v>
      </c>
      <c r="X1991" t="s">
        <v>6766</v>
      </c>
      <c r="Y1991" t="s">
        <v>6917</v>
      </c>
    </row>
    <row r="1992" spans="1:25">
      <c r="A1992" t="s">
        <v>6919</v>
      </c>
      <c r="B1992" t="s">
        <v>6803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6284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6784</v>
      </c>
      <c r="V1992" t="s">
        <v>6766</v>
      </c>
      <c r="W1992" t="s">
        <v>6766</v>
      </c>
      <c r="X1992" t="s">
        <v>6766</v>
      </c>
      <c r="Y1992" t="s">
        <v>2475</v>
      </c>
    </row>
    <row r="1993" spans="1:25">
      <c r="A1993" t="s">
        <v>6920</v>
      </c>
      <c r="B1993" t="s">
        <v>6803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6284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6784</v>
      </c>
      <c r="V1993" t="s">
        <v>6766</v>
      </c>
      <c r="W1993" t="s">
        <v>6766</v>
      </c>
      <c r="X1993" t="s">
        <v>6766</v>
      </c>
      <c r="Y1993" t="s">
        <v>2478</v>
      </c>
    </row>
    <row r="1994" spans="1:25">
      <c r="A1994" t="s">
        <v>6921</v>
      </c>
      <c r="B1994" t="s">
        <v>6803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6284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6784</v>
      </c>
      <c r="V1994" t="s">
        <v>6766</v>
      </c>
      <c r="W1994" t="s">
        <v>6766</v>
      </c>
      <c r="X1994" t="s">
        <v>6766</v>
      </c>
      <c r="Y1994" t="s">
        <v>2481</v>
      </c>
    </row>
    <row r="1995" spans="1:25">
      <c r="A1995" t="s">
        <v>6923</v>
      </c>
      <c r="B1995" t="s">
        <v>6803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6284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6784</v>
      </c>
      <c r="V1995" t="s">
        <v>6766</v>
      </c>
      <c r="W1995" t="s">
        <v>6766</v>
      </c>
      <c r="X1995" t="s">
        <v>6766</v>
      </c>
      <c r="Y1995" t="s">
        <v>6922</v>
      </c>
    </row>
    <row r="1996" spans="1:25">
      <c r="A1996" t="s">
        <v>6925</v>
      </c>
      <c r="B1996" t="s">
        <v>6803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6284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6784</v>
      </c>
      <c r="V1996" t="s">
        <v>6766</v>
      </c>
      <c r="W1996" t="s">
        <v>6766</v>
      </c>
      <c r="X1996" t="s">
        <v>6766</v>
      </c>
      <c r="Y1996" t="s">
        <v>6924</v>
      </c>
    </row>
    <row r="1997" spans="1:25">
      <c r="A1997" t="s">
        <v>6926</v>
      </c>
      <c r="B1997" t="s">
        <v>6803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6284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6927</v>
      </c>
      <c r="Q1997" t="s">
        <v>1339</v>
      </c>
      <c r="U1997" t="s">
        <v>6784</v>
      </c>
      <c r="V1997" t="s">
        <v>6766</v>
      </c>
      <c r="W1997" t="s">
        <v>6766</v>
      </c>
      <c r="X1997" t="s">
        <v>6766</v>
      </c>
      <c r="Y1997" t="s">
        <v>6928</v>
      </c>
    </row>
    <row r="1998" spans="1:25">
      <c r="A1998" t="s">
        <v>6930</v>
      </c>
      <c r="B1998" t="s">
        <v>6803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6284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6784</v>
      </c>
      <c r="V1998" t="s">
        <v>6766</v>
      </c>
      <c r="W1998" t="s">
        <v>6766</v>
      </c>
      <c r="X1998" t="s">
        <v>6766</v>
      </c>
      <c r="Y1998" t="s">
        <v>2222</v>
      </c>
    </row>
    <row r="1999" spans="1:25">
      <c r="A1999" t="s">
        <v>6932</v>
      </c>
      <c r="B1999" t="s">
        <v>6803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6284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6784</v>
      </c>
      <c r="V1999" t="s">
        <v>6766</v>
      </c>
      <c r="W1999" t="s">
        <v>6766</v>
      </c>
      <c r="X1999" t="s">
        <v>6766</v>
      </c>
      <c r="Y1999" t="s">
        <v>6931</v>
      </c>
    </row>
    <row r="2000" spans="1:25">
      <c r="A2000" t="s">
        <v>6947</v>
      </c>
      <c r="B2000" t="s">
        <v>6948</v>
      </c>
      <c r="C2000">
        <v>46254.049027777779</v>
      </c>
      <c r="D2000" t="s">
        <v>1624</v>
      </c>
      <c r="E2000" t="s">
        <v>4892</v>
      </c>
      <c r="P2000" t="s">
        <v>1982</v>
      </c>
      <c r="Q2000" t="s">
        <v>820</v>
      </c>
      <c r="V2000" t="s">
        <v>6933</v>
      </c>
      <c r="W2000" t="s">
        <v>6933</v>
      </c>
      <c r="X2000" t="s">
        <v>6933</v>
      </c>
      <c r="Y2000" t="s">
        <v>4893</v>
      </c>
    </row>
    <row r="2001" spans="1:25">
      <c r="A2001" t="s">
        <v>6949</v>
      </c>
      <c r="B2001" t="s">
        <v>6950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6284</v>
      </c>
      <c r="K2001">
        <v>5042966769</v>
      </c>
      <c r="P2001" t="s">
        <v>1972</v>
      </c>
      <c r="Q2001" t="s">
        <v>1339</v>
      </c>
      <c r="S2001">
        <v>128</v>
      </c>
      <c r="V2001" t="s">
        <v>6933</v>
      </c>
      <c r="W2001" t="s">
        <v>6933</v>
      </c>
      <c r="X2001" t="s">
        <v>6933</v>
      </c>
      <c r="Y2001" t="s">
        <v>2213</v>
      </c>
    </row>
    <row r="2002" spans="1:25">
      <c r="A2002" t="s">
        <v>6952</v>
      </c>
      <c r="B2002" t="s">
        <v>6950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6284</v>
      </c>
      <c r="K2002">
        <v>5042966769</v>
      </c>
      <c r="P2002" t="s">
        <v>1972</v>
      </c>
      <c r="Q2002" t="s">
        <v>1339</v>
      </c>
      <c r="S2002">
        <v>128</v>
      </c>
      <c r="V2002" t="s">
        <v>6933</v>
      </c>
      <c r="W2002" t="s">
        <v>6933</v>
      </c>
      <c r="X2002" t="s">
        <v>6933</v>
      </c>
      <c r="Y2002" t="s">
        <v>6951</v>
      </c>
    </row>
    <row r="2003" spans="1:25">
      <c r="A2003" t="s">
        <v>6954</v>
      </c>
      <c r="B2003" t="s">
        <v>6950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6284</v>
      </c>
      <c r="K2003">
        <v>5042966769</v>
      </c>
      <c r="P2003" t="s">
        <v>1972</v>
      </c>
      <c r="Q2003" t="s">
        <v>1339</v>
      </c>
      <c r="S2003">
        <v>128</v>
      </c>
      <c r="V2003" t="s">
        <v>6933</v>
      </c>
      <c r="W2003" t="s">
        <v>6933</v>
      </c>
      <c r="X2003" t="s">
        <v>6933</v>
      </c>
      <c r="Y2003" t="s">
        <v>6953</v>
      </c>
    </row>
    <row r="2004" spans="1:25">
      <c r="A2004" t="s">
        <v>6955</v>
      </c>
      <c r="B2004" t="s">
        <v>6956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6284</v>
      </c>
      <c r="K2004">
        <v>5042966769</v>
      </c>
      <c r="P2004" t="s">
        <v>1972</v>
      </c>
      <c r="Q2004" t="s">
        <v>1339</v>
      </c>
      <c r="S2004">
        <v>128</v>
      </c>
      <c r="V2004" t="s">
        <v>6933</v>
      </c>
      <c r="W2004" t="s">
        <v>6933</v>
      </c>
      <c r="X2004" t="s">
        <v>6933</v>
      </c>
      <c r="Y2004" t="s">
        <v>2213</v>
      </c>
    </row>
    <row r="2005" spans="1:25">
      <c r="A2005" t="s">
        <v>6958</v>
      </c>
      <c r="B2005" t="s">
        <v>6956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6284</v>
      </c>
      <c r="K2005">
        <v>5042966769</v>
      </c>
      <c r="P2005" t="s">
        <v>1972</v>
      </c>
      <c r="Q2005" t="s">
        <v>1339</v>
      </c>
      <c r="S2005">
        <v>128</v>
      </c>
      <c r="V2005" t="s">
        <v>6933</v>
      </c>
      <c r="W2005" t="s">
        <v>6933</v>
      </c>
      <c r="X2005" t="s">
        <v>6933</v>
      </c>
      <c r="Y2005" t="s">
        <v>6957</v>
      </c>
    </row>
    <row r="2006" spans="1:25">
      <c r="A2006" t="s">
        <v>6960</v>
      </c>
      <c r="B2006" t="s">
        <v>6956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6284</v>
      </c>
      <c r="K2006">
        <v>5042966769</v>
      </c>
      <c r="P2006" t="s">
        <v>1972</v>
      </c>
      <c r="Q2006" t="s">
        <v>1339</v>
      </c>
      <c r="S2006">
        <v>128</v>
      </c>
      <c r="V2006" t="s">
        <v>6933</v>
      </c>
      <c r="W2006" t="s">
        <v>6933</v>
      </c>
      <c r="X2006" t="s">
        <v>6933</v>
      </c>
      <c r="Y2006" t="s">
        <v>6959</v>
      </c>
    </row>
    <row r="2007" spans="1:25">
      <c r="A2007" t="s">
        <v>6961</v>
      </c>
      <c r="B2007" t="s">
        <v>6962</v>
      </c>
      <c r="C2007">
        <v>46254.049907407411</v>
      </c>
      <c r="D2007" t="s">
        <v>1624</v>
      </c>
      <c r="E2007" t="s">
        <v>4892</v>
      </c>
      <c r="P2007" t="s">
        <v>1982</v>
      </c>
      <c r="Q2007" t="s">
        <v>820</v>
      </c>
      <c r="V2007" t="s">
        <v>6933</v>
      </c>
      <c r="W2007" t="s">
        <v>6933</v>
      </c>
      <c r="X2007" t="s">
        <v>6933</v>
      </c>
      <c r="Y2007" t="s">
        <v>4893</v>
      </c>
    </row>
    <row r="2008" spans="1:25">
      <c r="A2008" t="s">
        <v>6963</v>
      </c>
      <c r="B2008" t="s">
        <v>6964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6284</v>
      </c>
      <c r="K2008">
        <v>5042966769</v>
      </c>
      <c r="P2008" t="s">
        <v>1972</v>
      </c>
      <c r="Q2008" t="s">
        <v>1339</v>
      </c>
      <c r="S2008">
        <v>128</v>
      </c>
      <c r="V2008" t="s">
        <v>6933</v>
      </c>
      <c r="W2008" t="s">
        <v>6933</v>
      </c>
      <c r="X2008" t="s">
        <v>6933</v>
      </c>
      <c r="Y2008" t="s">
        <v>2213</v>
      </c>
    </row>
    <row r="2009" spans="1:25">
      <c r="A2009" t="s">
        <v>6966</v>
      </c>
      <c r="B2009" t="s">
        <v>6964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6284</v>
      </c>
      <c r="K2009">
        <v>5042966769</v>
      </c>
      <c r="P2009" t="s">
        <v>1972</v>
      </c>
      <c r="Q2009" t="s">
        <v>1339</v>
      </c>
      <c r="S2009">
        <v>128</v>
      </c>
      <c r="V2009" t="s">
        <v>6933</v>
      </c>
      <c r="W2009" t="s">
        <v>6933</v>
      </c>
      <c r="X2009" t="s">
        <v>6933</v>
      </c>
      <c r="Y2009" t="s">
        <v>6965</v>
      </c>
    </row>
    <row r="2010" spans="1:25">
      <c r="A2010" t="s">
        <v>6968</v>
      </c>
      <c r="B2010" t="s">
        <v>6964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6284</v>
      </c>
      <c r="K2010">
        <v>5042966769</v>
      </c>
      <c r="P2010" t="s">
        <v>1972</v>
      </c>
      <c r="Q2010" t="s">
        <v>1339</v>
      </c>
      <c r="S2010">
        <v>128</v>
      </c>
      <c r="V2010" t="s">
        <v>6933</v>
      </c>
      <c r="W2010" t="s">
        <v>6933</v>
      </c>
      <c r="X2010" t="s">
        <v>6933</v>
      </c>
      <c r="Y2010" t="s">
        <v>6967</v>
      </c>
    </row>
    <row r="2011" spans="1:25">
      <c r="A2011" t="s">
        <v>6969</v>
      </c>
      <c r="B2011" t="s">
        <v>6970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6284</v>
      </c>
      <c r="K2011">
        <v>5042966769</v>
      </c>
      <c r="P2011" t="s">
        <v>1972</v>
      </c>
      <c r="Q2011" t="s">
        <v>1339</v>
      </c>
      <c r="S2011">
        <v>128</v>
      </c>
      <c r="V2011" t="s">
        <v>6933</v>
      </c>
      <c r="W2011" t="s">
        <v>6933</v>
      </c>
      <c r="X2011" t="s">
        <v>6933</v>
      </c>
      <c r="Y2011" t="s">
        <v>2213</v>
      </c>
    </row>
    <row r="2012" spans="1:25">
      <c r="A2012" t="s">
        <v>6972</v>
      </c>
      <c r="B2012" t="s">
        <v>6970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6284</v>
      </c>
      <c r="K2012">
        <v>5042966769</v>
      </c>
      <c r="P2012" t="s">
        <v>1972</v>
      </c>
      <c r="Q2012" t="s">
        <v>1339</v>
      </c>
      <c r="S2012">
        <v>128</v>
      </c>
      <c r="V2012" t="s">
        <v>6933</v>
      </c>
      <c r="W2012" t="s">
        <v>6933</v>
      </c>
      <c r="X2012" t="s">
        <v>6933</v>
      </c>
      <c r="Y2012" t="s">
        <v>6971</v>
      </c>
    </row>
    <row r="2013" spans="1:25">
      <c r="A2013" t="s">
        <v>6974</v>
      </c>
      <c r="B2013" t="s">
        <v>6970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6284</v>
      </c>
      <c r="K2013">
        <v>5042966769</v>
      </c>
      <c r="P2013" t="s">
        <v>1972</v>
      </c>
      <c r="Q2013" t="s">
        <v>1339</v>
      </c>
      <c r="S2013">
        <v>128</v>
      </c>
      <c r="V2013" t="s">
        <v>6933</v>
      </c>
      <c r="W2013" t="s">
        <v>6933</v>
      </c>
      <c r="X2013" t="s">
        <v>6933</v>
      </c>
      <c r="Y2013" t="s">
        <v>6973</v>
      </c>
    </row>
    <row r="2014" spans="1:25">
      <c r="A2014" t="s">
        <v>6998</v>
      </c>
      <c r="B2014" t="s">
        <v>6997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6980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6993</v>
      </c>
      <c r="V2014" t="s">
        <v>6975</v>
      </c>
      <c r="W2014" t="s">
        <v>6975</v>
      </c>
      <c r="X2014" t="s">
        <v>6975</v>
      </c>
      <c r="Y2014" t="s">
        <v>2134</v>
      </c>
    </row>
    <row r="2015" spans="1:25">
      <c r="A2015" t="s">
        <v>6999</v>
      </c>
      <c r="B2015" t="s">
        <v>6997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6980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6994</v>
      </c>
      <c r="V2015" t="s">
        <v>6975</v>
      </c>
      <c r="W2015" t="s">
        <v>6975</v>
      </c>
      <c r="X2015" t="s">
        <v>6975</v>
      </c>
      <c r="Y2015" t="s">
        <v>2040</v>
      </c>
    </row>
    <row r="2016" spans="1:25">
      <c r="A2016" t="s">
        <v>7000</v>
      </c>
      <c r="B2016" t="s">
        <v>6997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6981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6995</v>
      </c>
      <c r="V2016" t="s">
        <v>6975</v>
      </c>
      <c r="W2016" t="s">
        <v>6975</v>
      </c>
      <c r="X2016" t="s">
        <v>6975</v>
      </c>
      <c r="Y2016" t="s">
        <v>2134</v>
      </c>
    </row>
    <row r="2017" spans="1:25">
      <c r="A2017" t="s">
        <v>7001</v>
      </c>
      <c r="B2017" t="s">
        <v>6997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6981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6996</v>
      </c>
      <c r="V2017" t="s">
        <v>6975</v>
      </c>
      <c r="W2017" t="s">
        <v>6975</v>
      </c>
      <c r="X2017" t="s">
        <v>6975</v>
      </c>
      <c r="Y2017" t="s">
        <v>2134</v>
      </c>
    </row>
    <row r="2018" spans="1:25">
      <c r="A2018" t="s">
        <v>7003</v>
      </c>
      <c r="B2018" t="s">
        <v>7004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6284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6994</v>
      </c>
      <c r="V2018" t="s">
        <v>6975</v>
      </c>
      <c r="W2018" t="s">
        <v>6975</v>
      </c>
      <c r="X2018" t="s">
        <v>6975</v>
      </c>
      <c r="Y2018" t="s">
        <v>2213</v>
      </c>
    </row>
    <row r="2019" spans="1:25">
      <c r="A2019" t="s">
        <v>7006</v>
      </c>
      <c r="B2019" t="s">
        <v>7004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6284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6994</v>
      </c>
      <c r="V2019" t="s">
        <v>6975</v>
      </c>
      <c r="W2019" t="s">
        <v>6975</v>
      </c>
      <c r="X2019" t="s">
        <v>6975</v>
      </c>
      <c r="Y2019" t="s">
        <v>7005</v>
      </c>
    </row>
    <row r="2020" spans="1:25">
      <c r="A2020" t="s">
        <v>7008</v>
      </c>
      <c r="B2020" t="s">
        <v>7004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6284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6994</v>
      </c>
      <c r="V2020" t="s">
        <v>6975</v>
      </c>
      <c r="W2020" t="s">
        <v>6975</v>
      </c>
      <c r="X2020" t="s">
        <v>6975</v>
      </c>
      <c r="Y2020" t="s">
        <v>7007</v>
      </c>
    </row>
    <row r="2021" spans="1:25">
      <c r="A2021" t="s">
        <v>7009</v>
      </c>
      <c r="B2021" t="s">
        <v>7004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6284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6994</v>
      </c>
      <c r="V2021" t="s">
        <v>6975</v>
      </c>
      <c r="W2021" t="s">
        <v>6975</v>
      </c>
      <c r="X2021" t="s">
        <v>6975</v>
      </c>
      <c r="Y2021" t="s">
        <v>2224</v>
      </c>
    </row>
    <row r="2022" spans="1:25">
      <c r="A2022" t="s">
        <v>7010</v>
      </c>
      <c r="B2022" t="s">
        <v>7004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6284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6994</v>
      </c>
      <c r="V2022" t="s">
        <v>6975</v>
      </c>
      <c r="W2022" t="s">
        <v>6975</v>
      </c>
      <c r="X2022" t="s">
        <v>6975</v>
      </c>
      <c r="Y2022" t="s">
        <v>4599</v>
      </c>
    </row>
    <row r="2023" spans="1:25">
      <c r="A2023" t="s">
        <v>7011</v>
      </c>
      <c r="B2023" t="s">
        <v>7004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6980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7012</v>
      </c>
      <c r="Q2023" t="s">
        <v>1339</v>
      </c>
      <c r="U2023" t="s">
        <v>6994</v>
      </c>
      <c r="V2023" t="s">
        <v>6975</v>
      </c>
      <c r="W2023" t="s">
        <v>6975</v>
      </c>
      <c r="X2023" t="s">
        <v>6975</v>
      </c>
      <c r="Y2023" t="s">
        <v>7013</v>
      </c>
    </row>
    <row r="2024" spans="1:25">
      <c r="A2024" t="s">
        <v>7015</v>
      </c>
      <c r="B2024" t="s">
        <v>7004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6284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6994</v>
      </c>
      <c r="V2024" t="s">
        <v>6975</v>
      </c>
      <c r="W2024" t="s">
        <v>6975</v>
      </c>
      <c r="X2024" t="s">
        <v>6975</v>
      </c>
      <c r="Y2024" t="s">
        <v>3683</v>
      </c>
    </row>
    <row r="2025" spans="1:25">
      <c r="A2025" t="s">
        <v>7016</v>
      </c>
      <c r="B2025" t="s">
        <v>7004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6284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6994</v>
      </c>
      <c r="V2025" t="s">
        <v>6975</v>
      </c>
      <c r="W2025" t="s">
        <v>6975</v>
      </c>
      <c r="X2025" t="s">
        <v>6975</v>
      </c>
      <c r="Y2025" t="s">
        <v>4603</v>
      </c>
    </row>
    <row r="2026" spans="1:25">
      <c r="A2026" t="s">
        <v>7018</v>
      </c>
      <c r="B2026" t="s">
        <v>7004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6284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6994</v>
      </c>
      <c r="V2026" t="s">
        <v>6975</v>
      </c>
      <c r="W2026" t="s">
        <v>6975</v>
      </c>
      <c r="X2026" t="s">
        <v>6975</v>
      </c>
      <c r="Y2026" t="s">
        <v>7017</v>
      </c>
    </row>
    <row r="2027" spans="1:25">
      <c r="A2027" t="s">
        <v>7020</v>
      </c>
      <c r="B2027" t="s">
        <v>7004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6284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6994</v>
      </c>
      <c r="V2027" t="s">
        <v>6975</v>
      </c>
      <c r="W2027" t="s">
        <v>6975</v>
      </c>
      <c r="X2027" t="s">
        <v>6975</v>
      </c>
      <c r="Y2027" t="s">
        <v>7019</v>
      </c>
    </row>
    <row r="2028" spans="1:25">
      <c r="A2028" t="s">
        <v>7021</v>
      </c>
      <c r="B2028" t="s">
        <v>7004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6284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6994</v>
      </c>
      <c r="V2028" t="s">
        <v>6975</v>
      </c>
      <c r="W2028" t="s">
        <v>6975</v>
      </c>
      <c r="X2028" t="s">
        <v>6975</v>
      </c>
      <c r="Y2028" t="s">
        <v>2773</v>
      </c>
    </row>
    <row r="2029" spans="1:25">
      <c r="A2029" t="s">
        <v>7022</v>
      </c>
      <c r="B2029" t="s">
        <v>7004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6284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6994</v>
      </c>
      <c r="V2029" t="s">
        <v>6975</v>
      </c>
      <c r="W2029" t="s">
        <v>6975</v>
      </c>
      <c r="X2029" t="s">
        <v>6975</v>
      </c>
      <c r="Y2029" t="s">
        <v>4959</v>
      </c>
    </row>
    <row r="2030" spans="1:25">
      <c r="A2030" t="s">
        <v>7024</v>
      </c>
      <c r="B2030" t="s">
        <v>7004</v>
      </c>
      <c r="C2030">
        <v>46254.060196759259</v>
      </c>
      <c r="D2030" t="s">
        <v>1984</v>
      </c>
      <c r="E2030" t="s">
        <v>4069</v>
      </c>
      <c r="F2030" t="s">
        <v>1938</v>
      </c>
      <c r="G2030">
        <v>1011855170</v>
      </c>
      <c r="H2030">
        <v>1012109802</v>
      </c>
      <c r="I2030">
        <v>40</v>
      </c>
      <c r="J2030" t="s">
        <v>6284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6994</v>
      </c>
      <c r="V2030" t="s">
        <v>6975</v>
      </c>
      <c r="W2030" t="s">
        <v>6975</v>
      </c>
      <c r="X2030" t="s">
        <v>6975</v>
      </c>
      <c r="Y2030" t="s">
        <v>4201</v>
      </c>
    </row>
    <row r="2031" spans="1:25">
      <c r="A2031" t="s">
        <v>7025</v>
      </c>
      <c r="B2031" t="s">
        <v>7004</v>
      </c>
      <c r="C2031">
        <v>46254.060196759259</v>
      </c>
      <c r="D2031" t="s">
        <v>1984</v>
      </c>
      <c r="E2031" t="s">
        <v>4069</v>
      </c>
      <c r="F2031" t="s">
        <v>1938</v>
      </c>
      <c r="G2031">
        <v>1011855170</v>
      </c>
      <c r="H2031">
        <v>1012109802</v>
      </c>
      <c r="I2031">
        <v>40</v>
      </c>
      <c r="J2031" t="s">
        <v>6284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6994</v>
      </c>
      <c r="V2031" t="s">
        <v>6975</v>
      </c>
      <c r="W2031" t="s">
        <v>6975</v>
      </c>
      <c r="X2031" t="s">
        <v>6975</v>
      </c>
      <c r="Y2031" t="s">
        <v>4203</v>
      </c>
    </row>
    <row r="2032" spans="1:25">
      <c r="A2032" t="s">
        <v>7026</v>
      </c>
      <c r="B2032" t="s">
        <v>7004</v>
      </c>
      <c r="C2032">
        <v>46254.060196759259</v>
      </c>
      <c r="D2032" t="s">
        <v>1984</v>
      </c>
      <c r="E2032" t="s">
        <v>4069</v>
      </c>
      <c r="F2032" t="s">
        <v>1938</v>
      </c>
      <c r="G2032">
        <v>1011855170</v>
      </c>
      <c r="H2032">
        <v>1012109802</v>
      </c>
      <c r="I2032">
        <v>40</v>
      </c>
      <c r="J2032" t="s">
        <v>6284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6994</v>
      </c>
      <c r="V2032" t="s">
        <v>6975</v>
      </c>
      <c r="W2032" t="s">
        <v>6975</v>
      </c>
      <c r="X2032" t="s">
        <v>6975</v>
      </c>
      <c r="Y2032" t="s">
        <v>4074</v>
      </c>
    </row>
    <row r="2033" spans="1:25">
      <c r="A2033" t="s">
        <v>7027</v>
      </c>
      <c r="B2033" t="s">
        <v>7004</v>
      </c>
      <c r="C2033">
        <v>46254.060196759259</v>
      </c>
      <c r="D2033" t="s">
        <v>1984</v>
      </c>
      <c r="E2033" t="s">
        <v>4069</v>
      </c>
      <c r="F2033" t="s">
        <v>1938</v>
      </c>
      <c r="G2033">
        <v>1011855170</v>
      </c>
      <c r="H2033">
        <v>1012109802</v>
      </c>
      <c r="I2033">
        <v>40</v>
      </c>
      <c r="J2033" t="s">
        <v>6284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6994</v>
      </c>
      <c r="V2033" t="s">
        <v>6975</v>
      </c>
      <c r="W2033" t="s">
        <v>6975</v>
      </c>
      <c r="X2033" t="s">
        <v>6975</v>
      </c>
      <c r="Y2033" t="s">
        <v>4076</v>
      </c>
    </row>
    <row r="2034" spans="1:25">
      <c r="A2034" t="s">
        <v>7028</v>
      </c>
      <c r="B2034" t="s">
        <v>7004</v>
      </c>
      <c r="C2034">
        <v>46254.060196759259</v>
      </c>
      <c r="D2034" t="s">
        <v>1984</v>
      </c>
      <c r="E2034" t="s">
        <v>4069</v>
      </c>
      <c r="F2034" t="s">
        <v>1938</v>
      </c>
      <c r="G2034">
        <v>1011855170</v>
      </c>
      <c r="H2034">
        <v>1012109802</v>
      </c>
      <c r="I2034">
        <v>40</v>
      </c>
      <c r="J2034" t="s">
        <v>6284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6994</v>
      </c>
      <c r="V2034" t="s">
        <v>6975</v>
      </c>
      <c r="W2034" t="s">
        <v>6975</v>
      </c>
      <c r="X2034" t="s">
        <v>6975</v>
      </c>
      <c r="Y2034" t="s">
        <v>4627</v>
      </c>
    </row>
    <row r="2035" spans="1:25">
      <c r="A2035" t="s">
        <v>7030</v>
      </c>
      <c r="B2035" t="s">
        <v>7004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6284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6994</v>
      </c>
      <c r="V2035" t="s">
        <v>6975</v>
      </c>
      <c r="W2035" t="s">
        <v>6975</v>
      </c>
      <c r="X2035" t="s">
        <v>6975</v>
      </c>
      <c r="Y2035" t="s">
        <v>7029</v>
      </c>
    </row>
    <row r="2036" spans="1:25">
      <c r="A2036" t="s">
        <v>7032</v>
      </c>
      <c r="B2036" t="s">
        <v>7004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6284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6994</v>
      </c>
      <c r="V2036" t="s">
        <v>6975</v>
      </c>
      <c r="W2036" t="s">
        <v>6975</v>
      </c>
      <c r="X2036" t="s">
        <v>6975</v>
      </c>
      <c r="Y2036" t="s">
        <v>7031</v>
      </c>
    </row>
    <row r="2037" spans="1:25">
      <c r="A2037" t="s">
        <v>7033</v>
      </c>
      <c r="B2037" t="s">
        <v>7004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6284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6994</v>
      </c>
      <c r="V2037" t="s">
        <v>6975</v>
      </c>
      <c r="W2037" t="s">
        <v>6975</v>
      </c>
      <c r="X2037" t="s">
        <v>6975</v>
      </c>
      <c r="Y2037" t="s">
        <v>2219</v>
      </c>
    </row>
    <row r="2038" spans="1:25">
      <c r="A2038" t="s">
        <v>7035</v>
      </c>
      <c r="B2038" t="s">
        <v>7004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6980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6994</v>
      </c>
      <c r="V2038" t="s">
        <v>6975</v>
      </c>
      <c r="W2038" t="s">
        <v>6975</v>
      </c>
      <c r="X2038" t="s">
        <v>6975</v>
      </c>
      <c r="Y2038" t="s">
        <v>7034</v>
      </c>
    </row>
    <row r="2039" spans="1:25">
      <c r="A2039" t="s">
        <v>7037</v>
      </c>
      <c r="B2039" t="s">
        <v>7004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6980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6994</v>
      </c>
      <c r="V2039" t="s">
        <v>6975</v>
      </c>
      <c r="W2039" t="s">
        <v>6975</v>
      </c>
      <c r="X2039" t="s">
        <v>6975</v>
      </c>
      <c r="Y2039" t="s">
        <v>7036</v>
      </c>
    </row>
    <row r="2040" spans="1:25">
      <c r="A2040" t="s">
        <v>7038</v>
      </c>
      <c r="B2040" t="s">
        <v>7004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6980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7039</v>
      </c>
      <c r="Q2040" t="s">
        <v>1339</v>
      </c>
      <c r="U2040" t="s">
        <v>6994</v>
      </c>
      <c r="V2040" t="s">
        <v>6975</v>
      </c>
      <c r="W2040" t="s">
        <v>6975</v>
      </c>
      <c r="X2040" t="s">
        <v>6975</v>
      </c>
      <c r="Y2040" t="s">
        <v>7040</v>
      </c>
    </row>
    <row r="2041" spans="1:25">
      <c r="A2041" t="s">
        <v>7042</v>
      </c>
      <c r="B2041" t="s">
        <v>7004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6980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6994</v>
      </c>
      <c r="V2041" t="s">
        <v>6975</v>
      </c>
      <c r="W2041" t="s">
        <v>6975</v>
      </c>
      <c r="X2041" t="s">
        <v>6975</v>
      </c>
      <c r="Y2041" t="s">
        <v>7036</v>
      </c>
    </row>
    <row r="2042" spans="1:25">
      <c r="A2042" t="s">
        <v>7043</v>
      </c>
      <c r="B2042" t="s">
        <v>7004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6980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7039</v>
      </c>
      <c r="Q2042" t="s">
        <v>1734</v>
      </c>
      <c r="U2042" t="s">
        <v>6994</v>
      </c>
      <c r="V2042" t="s">
        <v>6975</v>
      </c>
      <c r="W2042" t="s">
        <v>6975</v>
      </c>
      <c r="X2042" t="s">
        <v>6975</v>
      </c>
      <c r="Y2042" t="s">
        <v>7044</v>
      </c>
    </row>
    <row r="2043" spans="1:25">
      <c r="A2043" t="s">
        <v>7047</v>
      </c>
      <c r="B2043" t="s">
        <v>7004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6980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6994</v>
      </c>
      <c r="V2043" t="s">
        <v>6975</v>
      </c>
      <c r="W2043" t="s">
        <v>6975</v>
      </c>
      <c r="X2043" t="s">
        <v>6975</v>
      </c>
      <c r="Y2043" t="s">
        <v>7046</v>
      </c>
    </row>
    <row r="2044" spans="1:25">
      <c r="A2044" t="s">
        <v>7048</v>
      </c>
      <c r="B2044" t="s">
        <v>7004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6980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6994</v>
      </c>
      <c r="V2044" t="s">
        <v>6975</v>
      </c>
      <c r="W2044" t="s">
        <v>6975</v>
      </c>
      <c r="X2044" t="s">
        <v>6975</v>
      </c>
      <c r="Y2044" t="s">
        <v>7036</v>
      </c>
    </row>
    <row r="2045" spans="1:25">
      <c r="A2045" t="s">
        <v>7049</v>
      </c>
      <c r="B2045" t="s">
        <v>7004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6980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6994</v>
      </c>
      <c r="V2045" t="s">
        <v>6975</v>
      </c>
      <c r="W2045" t="s">
        <v>6975</v>
      </c>
      <c r="X2045" t="s">
        <v>6975</v>
      </c>
      <c r="Y2045" t="s">
        <v>7036</v>
      </c>
    </row>
    <row r="2046" spans="1:25">
      <c r="A2046" t="s">
        <v>7050</v>
      </c>
      <c r="B2046" t="s">
        <v>7004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6980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7039</v>
      </c>
      <c r="Q2046" t="s">
        <v>1339</v>
      </c>
      <c r="U2046" t="s">
        <v>6994</v>
      </c>
      <c r="V2046" t="s">
        <v>6975</v>
      </c>
      <c r="W2046" t="s">
        <v>6975</v>
      </c>
      <c r="X2046" t="s">
        <v>6975</v>
      </c>
      <c r="Y2046" t="s">
        <v>7051</v>
      </c>
    </row>
    <row r="2047" spans="1:25">
      <c r="A2047" t="s">
        <v>7053</v>
      </c>
      <c r="B2047" t="s">
        <v>7004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6980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7039</v>
      </c>
      <c r="Q2047" t="s">
        <v>1339</v>
      </c>
      <c r="U2047" t="s">
        <v>6994</v>
      </c>
      <c r="V2047" t="s">
        <v>6975</v>
      </c>
      <c r="W2047" t="s">
        <v>6975</v>
      </c>
      <c r="X2047" t="s">
        <v>6975</v>
      </c>
      <c r="Y2047" t="s">
        <v>7054</v>
      </c>
    </row>
    <row r="2048" spans="1:25">
      <c r="A2048" t="s">
        <v>7057</v>
      </c>
      <c r="B2048" t="s">
        <v>7004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6980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6994</v>
      </c>
      <c r="V2048" t="s">
        <v>6975</v>
      </c>
      <c r="W2048" t="s">
        <v>6975</v>
      </c>
      <c r="X2048" t="s">
        <v>6975</v>
      </c>
      <c r="Y2048" t="s">
        <v>7056</v>
      </c>
    </row>
    <row r="2049" spans="1:25">
      <c r="A2049" t="s">
        <v>7058</v>
      </c>
      <c r="B2049" t="s">
        <v>7004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6980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6994</v>
      </c>
      <c r="V2049" t="s">
        <v>6975</v>
      </c>
      <c r="W2049" t="s">
        <v>6975</v>
      </c>
      <c r="X2049" t="s">
        <v>6975</v>
      </c>
      <c r="Y2049" t="s">
        <v>7036</v>
      </c>
    </row>
    <row r="2050" spans="1:25">
      <c r="A2050" t="s">
        <v>7060</v>
      </c>
      <c r="B2050" t="s">
        <v>7004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6980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6994</v>
      </c>
      <c r="V2050" t="s">
        <v>6975</v>
      </c>
      <c r="W2050" t="s">
        <v>6975</v>
      </c>
      <c r="X2050" t="s">
        <v>6975</v>
      </c>
      <c r="Y2050" t="s">
        <v>7059</v>
      </c>
    </row>
    <row r="2051" spans="1:25">
      <c r="A2051" t="s">
        <v>7061</v>
      </c>
      <c r="B2051" t="s">
        <v>7004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6980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6994</v>
      </c>
      <c r="V2051" t="s">
        <v>6975</v>
      </c>
      <c r="W2051" t="s">
        <v>6975</v>
      </c>
      <c r="X2051" t="s">
        <v>6975</v>
      </c>
      <c r="Y2051" t="s">
        <v>2806</v>
      </c>
    </row>
    <row r="2052" spans="1:25">
      <c r="A2052" t="s">
        <v>7063</v>
      </c>
      <c r="B2052" t="s">
        <v>7004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6980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6994</v>
      </c>
      <c r="V2052" t="s">
        <v>6975</v>
      </c>
      <c r="W2052" t="s">
        <v>6975</v>
      </c>
      <c r="X2052" t="s">
        <v>6975</v>
      </c>
      <c r="Y2052" t="s">
        <v>7062</v>
      </c>
    </row>
    <row r="2053" spans="1:25">
      <c r="A2053" t="s">
        <v>7064</v>
      </c>
      <c r="B2053" t="s">
        <v>7004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6980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7065</v>
      </c>
      <c r="Q2053" t="s">
        <v>1339</v>
      </c>
      <c r="U2053" t="s">
        <v>6994</v>
      </c>
      <c r="V2053" t="s">
        <v>6975</v>
      </c>
      <c r="W2053" t="s">
        <v>6975</v>
      </c>
      <c r="X2053" t="s">
        <v>6975</v>
      </c>
      <c r="Y2053" t="s">
        <v>7066</v>
      </c>
    </row>
    <row r="2054" spans="1:25">
      <c r="A2054" t="s">
        <v>7069</v>
      </c>
      <c r="B2054" t="s">
        <v>7004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6980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6994</v>
      </c>
      <c r="V2054" t="s">
        <v>6975</v>
      </c>
      <c r="W2054" t="s">
        <v>6975</v>
      </c>
      <c r="X2054" t="s">
        <v>6975</v>
      </c>
      <c r="Y2054" t="s">
        <v>7068</v>
      </c>
    </row>
    <row r="2055" spans="1:25">
      <c r="A2055" t="s">
        <v>7070</v>
      </c>
      <c r="B2055" t="s">
        <v>7004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6980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7071</v>
      </c>
      <c r="Q2055" t="s">
        <v>1380</v>
      </c>
      <c r="U2055" t="s">
        <v>6994</v>
      </c>
      <c r="V2055" t="s">
        <v>6975</v>
      </c>
      <c r="W2055" t="s">
        <v>6975</v>
      </c>
      <c r="X2055" t="s">
        <v>6975</v>
      </c>
      <c r="Y2055" t="s">
        <v>7072</v>
      </c>
    </row>
    <row r="2056" spans="1:25">
      <c r="A2056" t="s">
        <v>7074</v>
      </c>
      <c r="B2056" t="s">
        <v>7004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6980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6994</v>
      </c>
      <c r="V2056" t="s">
        <v>6975</v>
      </c>
      <c r="W2056" t="s">
        <v>6975</v>
      </c>
      <c r="X2056" t="s">
        <v>6975</v>
      </c>
      <c r="Y2056" t="s">
        <v>2222</v>
      </c>
    </row>
    <row r="2057" spans="1:25">
      <c r="A2057" t="s">
        <v>7076</v>
      </c>
      <c r="B2057" t="s">
        <v>7004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6980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6994</v>
      </c>
      <c r="V2057" t="s">
        <v>6975</v>
      </c>
      <c r="W2057" t="s">
        <v>6975</v>
      </c>
      <c r="X2057" t="s">
        <v>6975</v>
      </c>
      <c r="Y2057" t="s">
        <v>7075</v>
      </c>
    </row>
    <row r="2058" spans="1:25">
      <c r="A2058" t="s">
        <v>7111</v>
      </c>
      <c r="B2058" t="s">
        <v>7110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7085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7102</v>
      </c>
      <c r="V2058" t="s">
        <v>7079</v>
      </c>
      <c r="W2058" t="s">
        <v>7079</v>
      </c>
      <c r="X2058" t="s">
        <v>7079</v>
      </c>
      <c r="Y2058" t="s">
        <v>2134</v>
      </c>
    </row>
    <row r="2059" spans="1:25">
      <c r="A2059" t="s">
        <v>7112</v>
      </c>
      <c r="B2059" t="s">
        <v>7110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7085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7103</v>
      </c>
      <c r="V2059" t="s">
        <v>7079</v>
      </c>
      <c r="W2059" t="s">
        <v>7079</v>
      </c>
      <c r="X2059" t="s">
        <v>7079</v>
      </c>
      <c r="Y2059" t="s">
        <v>2040</v>
      </c>
    </row>
    <row r="2060" spans="1:25">
      <c r="A2060" t="s">
        <v>7113</v>
      </c>
      <c r="B2060" t="s">
        <v>7110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7086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7104</v>
      </c>
      <c r="V2060" t="s">
        <v>7079</v>
      </c>
      <c r="W2060" t="s">
        <v>7079</v>
      </c>
      <c r="X2060" t="s">
        <v>7079</v>
      </c>
      <c r="Y2060" t="s">
        <v>2134</v>
      </c>
    </row>
    <row r="2061" spans="1:25">
      <c r="A2061" t="s">
        <v>7114</v>
      </c>
      <c r="B2061" t="s">
        <v>7110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7086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7105</v>
      </c>
      <c r="V2061" t="s">
        <v>7079</v>
      </c>
      <c r="W2061" t="s">
        <v>7079</v>
      </c>
      <c r="X2061" t="s">
        <v>7079</v>
      </c>
      <c r="Y2061" t="s">
        <v>2134</v>
      </c>
    </row>
    <row r="2062" spans="1:25">
      <c r="A2062" t="s">
        <v>7115</v>
      </c>
      <c r="B2062" t="s">
        <v>7110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7086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7106</v>
      </c>
      <c r="V2062" t="s">
        <v>7079</v>
      </c>
      <c r="W2062" t="s">
        <v>7079</v>
      </c>
      <c r="X2062" t="s">
        <v>7079</v>
      </c>
      <c r="Y2062" t="s">
        <v>2134</v>
      </c>
    </row>
    <row r="2063" spans="1:25">
      <c r="A2063" t="s">
        <v>7116</v>
      </c>
      <c r="B2063" t="s">
        <v>7110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7086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7107</v>
      </c>
      <c r="V2063" t="s">
        <v>7079</v>
      </c>
      <c r="W2063" t="s">
        <v>7079</v>
      </c>
      <c r="X2063" t="s">
        <v>7079</v>
      </c>
      <c r="Y2063" t="s">
        <v>2134</v>
      </c>
    </row>
    <row r="2064" spans="1:25">
      <c r="A2064" t="s">
        <v>7117</v>
      </c>
      <c r="B2064" t="s">
        <v>7110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7087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7108</v>
      </c>
      <c r="V2064" t="s">
        <v>7079</v>
      </c>
      <c r="W2064" t="s">
        <v>7079</v>
      </c>
      <c r="X2064" t="s">
        <v>7079</v>
      </c>
      <c r="Y2064" t="s">
        <v>2134</v>
      </c>
    </row>
    <row r="2065" spans="1:25">
      <c r="A2065" t="s">
        <v>7118</v>
      </c>
      <c r="B2065" t="s">
        <v>7110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7087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7109</v>
      </c>
      <c r="V2065" t="s">
        <v>7079</v>
      </c>
      <c r="W2065" t="s">
        <v>7079</v>
      </c>
      <c r="X2065" t="s">
        <v>7079</v>
      </c>
      <c r="Y2065" t="s">
        <v>2134</v>
      </c>
    </row>
    <row r="2066" spans="1:25">
      <c r="A2066" t="s">
        <v>7119</v>
      </c>
      <c r="B2066" t="s">
        <v>7120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6980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7103</v>
      </c>
      <c r="V2066" t="s">
        <v>7079</v>
      </c>
      <c r="W2066" t="s">
        <v>7079</v>
      </c>
      <c r="X2066" t="s">
        <v>7079</v>
      </c>
      <c r="Y2066" t="s">
        <v>2213</v>
      </c>
    </row>
    <row r="2067" spans="1:25">
      <c r="A2067" t="s">
        <v>7122</v>
      </c>
      <c r="B2067" t="s">
        <v>7120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6980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7103</v>
      </c>
      <c r="V2067" t="s">
        <v>7079</v>
      </c>
      <c r="W2067" t="s">
        <v>7079</v>
      </c>
      <c r="X2067" t="s">
        <v>7079</v>
      </c>
      <c r="Y2067" t="s">
        <v>7121</v>
      </c>
    </row>
    <row r="2068" spans="1:25">
      <c r="A2068" t="s">
        <v>7124</v>
      </c>
      <c r="B2068" t="s">
        <v>7120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6980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7103</v>
      </c>
      <c r="V2068" t="s">
        <v>7079</v>
      </c>
      <c r="W2068" t="s">
        <v>7079</v>
      </c>
      <c r="X2068" t="s">
        <v>7079</v>
      </c>
      <c r="Y2068" t="s">
        <v>7123</v>
      </c>
    </row>
    <row r="2069" spans="1:25">
      <c r="A2069" t="s">
        <v>7125</v>
      </c>
      <c r="B2069" t="s">
        <v>7120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6980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7103</v>
      </c>
      <c r="V2069" t="s">
        <v>7079</v>
      </c>
      <c r="W2069" t="s">
        <v>7079</v>
      </c>
      <c r="X2069" t="s">
        <v>7079</v>
      </c>
      <c r="Y2069" t="s">
        <v>2224</v>
      </c>
    </row>
    <row r="2070" spans="1:25">
      <c r="A2070" t="s">
        <v>7126</v>
      </c>
      <c r="B2070" t="s">
        <v>7120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6980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7103</v>
      </c>
      <c r="V2070" t="s">
        <v>7079</v>
      </c>
      <c r="W2070" t="s">
        <v>7079</v>
      </c>
      <c r="X2070" t="s">
        <v>7079</v>
      </c>
      <c r="Y2070" t="s">
        <v>4599</v>
      </c>
    </row>
    <row r="2071" spans="1:25">
      <c r="A2071" t="s">
        <v>7127</v>
      </c>
      <c r="B2071" t="s">
        <v>7120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7085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7128</v>
      </c>
      <c r="Q2071" t="s">
        <v>1339</v>
      </c>
      <c r="U2071" t="s">
        <v>7103</v>
      </c>
      <c r="V2071" t="s">
        <v>7079</v>
      </c>
      <c r="W2071" t="s">
        <v>7079</v>
      </c>
      <c r="X2071" t="s">
        <v>7079</v>
      </c>
      <c r="Y2071" t="s">
        <v>7129</v>
      </c>
    </row>
    <row r="2072" spans="1:25">
      <c r="A2072" t="s">
        <v>7131</v>
      </c>
      <c r="B2072" t="s">
        <v>7120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6980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7103</v>
      </c>
      <c r="V2072" t="s">
        <v>7079</v>
      </c>
      <c r="W2072" t="s">
        <v>7079</v>
      </c>
      <c r="X2072" t="s">
        <v>7079</v>
      </c>
      <c r="Y2072" t="s">
        <v>3683</v>
      </c>
    </row>
    <row r="2073" spans="1:25">
      <c r="A2073" t="s">
        <v>7132</v>
      </c>
      <c r="B2073" t="s">
        <v>7120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6980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7103</v>
      </c>
      <c r="V2073" t="s">
        <v>7079</v>
      </c>
      <c r="W2073" t="s">
        <v>7079</v>
      </c>
      <c r="X2073" t="s">
        <v>7079</v>
      </c>
      <c r="Y2073" t="s">
        <v>4603</v>
      </c>
    </row>
    <row r="2074" spans="1:25">
      <c r="A2074" t="s">
        <v>7133</v>
      </c>
      <c r="B2074" t="s">
        <v>7120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6980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7103</v>
      </c>
      <c r="V2074" t="s">
        <v>7079</v>
      </c>
      <c r="W2074" t="s">
        <v>7079</v>
      </c>
      <c r="X2074" t="s">
        <v>7079</v>
      </c>
      <c r="Y2074" t="s">
        <v>4605</v>
      </c>
    </row>
    <row r="2075" spans="1:25">
      <c r="A2075" t="s">
        <v>7134</v>
      </c>
      <c r="B2075" t="s">
        <v>7120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6980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7103</v>
      </c>
      <c r="V2075" t="s">
        <v>7079</v>
      </c>
      <c r="W2075" t="s">
        <v>7079</v>
      </c>
      <c r="X2075" t="s">
        <v>7079</v>
      </c>
      <c r="Y2075" t="s">
        <v>3691</v>
      </c>
    </row>
    <row r="2076" spans="1:25">
      <c r="A2076" t="s">
        <v>7135</v>
      </c>
      <c r="B2076" t="s">
        <v>7120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6980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7103</v>
      </c>
      <c r="V2076" t="s">
        <v>7079</v>
      </c>
      <c r="W2076" t="s">
        <v>7079</v>
      </c>
      <c r="X2076" t="s">
        <v>7079</v>
      </c>
      <c r="Y2076" t="s">
        <v>4608</v>
      </c>
    </row>
    <row r="2077" spans="1:25">
      <c r="A2077" t="s">
        <v>7136</v>
      </c>
      <c r="B2077" t="s">
        <v>7120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6980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7103</v>
      </c>
      <c r="V2077" t="s">
        <v>7079</v>
      </c>
      <c r="W2077" t="s">
        <v>7079</v>
      </c>
      <c r="X2077" t="s">
        <v>7079</v>
      </c>
      <c r="Y2077" t="s">
        <v>6823</v>
      </c>
    </row>
    <row r="2078" spans="1:25">
      <c r="A2078" t="s">
        <v>7138</v>
      </c>
      <c r="B2078" t="s">
        <v>7120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6980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7103</v>
      </c>
      <c r="V2078" t="s">
        <v>7079</v>
      </c>
      <c r="W2078" t="s">
        <v>7079</v>
      </c>
      <c r="X2078" t="s">
        <v>7079</v>
      </c>
      <c r="Y2078" t="s">
        <v>7137</v>
      </c>
    </row>
    <row r="2079" spans="1:25">
      <c r="A2079" t="s">
        <v>7139</v>
      </c>
      <c r="B2079" t="s">
        <v>7120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6980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7103</v>
      </c>
      <c r="V2079" t="s">
        <v>7079</v>
      </c>
      <c r="W2079" t="s">
        <v>7079</v>
      </c>
      <c r="X2079" t="s">
        <v>7079</v>
      </c>
      <c r="Y2079" t="s">
        <v>7019</v>
      </c>
    </row>
    <row r="2080" spans="1:25">
      <c r="A2080" t="s">
        <v>7140</v>
      </c>
      <c r="B2080" t="s">
        <v>7120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6980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7103</v>
      </c>
      <c r="V2080" t="s">
        <v>7079</v>
      </c>
      <c r="W2080" t="s">
        <v>7079</v>
      </c>
      <c r="X2080" t="s">
        <v>7079</v>
      </c>
      <c r="Y2080" t="s">
        <v>2773</v>
      </c>
    </row>
    <row r="2081" spans="1:25">
      <c r="A2081" t="s">
        <v>7141</v>
      </c>
      <c r="B2081" t="s">
        <v>7120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6980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7103</v>
      </c>
      <c r="V2081" t="s">
        <v>7079</v>
      </c>
      <c r="W2081" t="s">
        <v>7079</v>
      </c>
      <c r="X2081" t="s">
        <v>7079</v>
      </c>
      <c r="Y2081" t="s">
        <v>4959</v>
      </c>
    </row>
    <row r="2082" spans="1:25">
      <c r="A2082" t="s">
        <v>7143</v>
      </c>
      <c r="B2082" t="s">
        <v>7120</v>
      </c>
      <c r="C2082">
        <v>46254.063067129631</v>
      </c>
      <c r="D2082" t="s">
        <v>1984</v>
      </c>
      <c r="E2082" t="s">
        <v>4069</v>
      </c>
      <c r="F2082" t="s">
        <v>1938</v>
      </c>
      <c r="G2082">
        <v>1011845882</v>
      </c>
      <c r="H2082">
        <v>1012100097</v>
      </c>
      <c r="I2082">
        <v>20</v>
      </c>
      <c r="J2082" t="s">
        <v>6980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7103</v>
      </c>
      <c r="V2082" t="s">
        <v>7079</v>
      </c>
      <c r="W2082" t="s">
        <v>7079</v>
      </c>
      <c r="X2082" t="s">
        <v>7079</v>
      </c>
      <c r="Y2082" t="s">
        <v>4201</v>
      </c>
    </row>
    <row r="2083" spans="1:25">
      <c r="A2083" t="s">
        <v>7144</v>
      </c>
      <c r="B2083" t="s">
        <v>7120</v>
      </c>
      <c r="C2083">
        <v>46254.063067129631</v>
      </c>
      <c r="D2083" t="s">
        <v>1984</v>
      </c>
      <c r="E2083" t="s">
        <v>4069</v>
      </c>
      <c r="F2083" t="s">
        <v>1938</v>
      </c>
      <c r="G2083">
        <v>1011845882</v>
      </c>
      <c r="H2083">
        <v>1012100097</v>
      </c>
      <c r="I2083">
        <v>20</v>
      </c>
      <c r="J2083" t="s">
        <v>6980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7103</v>
      </c>
      <c r="V2083" t="s">
        <v>7079</v>
      </c>
      <c r="W2083" t="s">
        <v>7079</v>
      </c>
      <c r="X2083" t="s">
        <v>7079</v>
      </c>
      <c r="Y2083" t="s">
        <v>4203</v>
      </c>
    </row>
    <row r="2084" spans="1:25">
      <c r="A2084" t="s">
        <v>7145</v>
      </c>
      <c r="B2084" t="s">
        <v>7120</v>
      </c>
      <c r="C2084">
        <v>46254.063067129631</v>
      </c>
      <c r="D2084" t="s">
        <v>1984</v>
      </c>
      <c r="E2084" t="s">
        <v>4069</v>
      </c>
      <c r="F2084" t="s">
        <v>1938</v>
      </c>
      <c r="G2084">
        <v>1011845882</v>
      </c>
      <c r="H2084">
        <v>1012100097</v>
      </c>
      <c r="I2084">
        <v>20</v>
      </c>
      <c r="J2084" t="s">
        <v>6980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7103</v>
      </c>
      <c r="V2084" t="s">
        <v>7079</v>
      </c>
      <c r="W2084" t="s">
        <v>7079</v>
      </c>
      <c r="X2084" t="s">
        <v>7079</v>
      </c>
      <c r="Y2084" t="s">
        <v>4074</v>
      </c>
    </row>
    <row r="2085" spans="1:25">
      <c r="A2085" t="s">
        <v>7146</v>
      </c>
      <c r="B2085" t="s">
        <v>7120</v>
      </c>
      <c r="C2085">
        <v>46254.063067129631</v>
      </c>
      <c r="D2085" t="s">
        <v>1984</v>
      </c>
      <c r="E2085" t="s">
        <v>4069</v>
      </c>
      <c r="F2085" t="s">
        <v>1938</v>
      </c>
      <c r="G2085">
        <v>1011845882</v>
      </c>
      <c r="H2085">
        <v>1012100097</v>
      </c>
      <c r="I2085">
        <v>20</v>
      </c>
      <c r="J2085" t="s">
        <v>6980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7103</v>
      </c>
      <c r="V2085" t="s">
        <v>7079</v>
      </c>
      <c r="W2085" t="s">
        <v>7079</v>
      </c>
      <c r="X2085" t="s">
        <v>7079</v>
      </c>
      <c r="Y2085" t="s">
        <v>4076</v>
      </c>
    </row>
    <row r="2086" spans="1:25">
      <c r="A2086" t="s">
        <v>7147</v>
      </c>
      <c r="B2086" t="s">
        <v>7120</v>
      </c>
      <c r="C2086">
        <v>46254.063067129631</v>
      </c>
      <c r="D2086" t="s">
        <v>1984</v>
      </c>
      <c r="E2086" t="s">
        <v>4069</v>
      </c>
      <c r="F2086" t="s">
        <v>1938</v>
      </c>
      <c r="G2086">
        <v>1011845882</v>
      </c>
      <c r="H2086">
        <v>1012100097</v>
      </c>
      <c r="I2086">
        <v>20</v>
      </c>
      <c r="J2086" t="s">
        <v>6980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7103</v>
      </c>
      <c r="V2086" t="s">
        <v>7079</v>
      </c>
      <c r="W2086" t="s">
        <v>7079</v>
      </c>
      <c r="X2086" t="s">
        <v>7079</v>
      </c>
      <c r="Y2086" t="s">
        <v>4627</v>
      </c>
    </row>
    <row r="2087" spans="1:25">
      <c r="A2087" t="s">
        <v>7149</v>
      </c>
      <c r="B2087" t="s">
        <v>7120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6980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7103</v>
      </c>
      <c r="V2087" t="s">
        <v>7079</v>
      </c>
      <c r="W2087" t="s">
        <v>7079</v>
      </c>
      <c r="X2087" t="s">
        <v>7079</v>
      </c>
      <c r="Y2087" t="s">
        <v>7148</v>
      </c>
    </row>
    <row r="2088" spans="1:25">
      <c r="A2088" t="s">
        <v>7151</v>
      </c>
      <c r="B2088" t="s">
        <v>7120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6980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7103</v>
      </c>
      <c r="V2088" t="s">
        <v>7079</v>
      </c>
      <c r="W2088" t="s">
        <v>7079</v>
      </c>
      <c r="X2088" t="s">
        <v>7079</v>
      </c>
      <c r="Y2088" t="s">
        <v>7150</v>
      </c>
    </row>
    <row r="2089" spans="1:25">
      <c r="A2089" t="s">
        <v>7152</v>
      </c>
      <c r="B2089" t="s">
        <v>7120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6980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7103</v>
      </c>
      <c r="V2089" t="s">
        <v>7079</v>
      </c>
      <c r="W2089" t="s">
        <v>7079</v>
      </c>
      <c r="X2089" t="s">
        <v>7079</v>
      </c>
      <c r="Y2089" t="s">
        <v>2219</v>
      </c>
    </row>
    <row r="2090" spans="1:25">
      <c r="A2090" t="s">
        <v>7154</v>
      </c>
      <c r="B2090" t="s">
        <v>7120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7085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7103</v>
      </c>
      <c r="V2090" t="s">
        <v>7079</v>
      </c>
      <c r="W2090" t="s">
        <v>7079</v>
      </c>
      <c r="X2090" t="s">
        <v>7079</v>
      </c>
      <c r="Y2090" t="s">
        <v>7153</v>
      </c>
    </row>
    <row r="2091" spans="1:25">
      <c r="A2091" t="s">
        <v>7156</v>
      </c>
      <c r="B2091" t="s">
        <v>7120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7085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7103</v>
      </c>
      <c r="V2091" t="s">
        <v>7079</v>
      </c>
      <c r="W2091" t="s">
        <v>7079</v>
      </c>
      <c r="X2091" t="s">
        <v>7079</v>
      </c>
      <c r="Y2091" t="s">
        <v>7155</v>
      </c>
    </row>
    <row r="2092" spans="1:25">
      <c r="A2092" t="s">
        <v>7157</v>
      </c>
      <c r="B2092" t="s">
        <v>7120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7085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7158</v>
      </c>
      <c r="Q2092" t="s">
        <v>1339</v>
      </c>
      <c r="U2092" t="s">
        <v>7103</v>
      </c>
      <c r="V2092" t="s">
        <v>7079</v>
      </c>
      <c r="W2092" t="s">
        <v>7079</v>
      </c>
      <c r="X2092" t="s">
        <v>7079</v>
      </c>
      <c r="Y2092" t="s">
        <v>7159</v>
      </c>
    </row>
    <row r="2093" spans="1:25">
      <c r="A2093" t="s">
        <v>7161</v>
      </c>
      <c r="B2093" t="s">
        <v>7120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7085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7103</v>
      </c>
      <c r="V2093" t="s">
        <v>7079</v>
      </c>
      <c r="W2093" t="s">
        <v>7079</v>
      </c>
      <c r="X2093" t="s">
        <v>7079</v>
      </c>
      <c r="Y2093" t="s">
        <v>7155</v>
      </c>
    </row>
    <row r="2094" spans="1:25">
      <c r="A2094" t="s">
        <v>7162</v>
      </c>
      <c r="B2094" t="s">
        <v>7120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7085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7158</v>
      </c>
      <c r="Q2094" t="s">
        <v>1734</v>
      </c>
      <c r="U2094" t="s">
        <v>7103</v>
      </c>
      <c r="V2094" t="s">
        <v>7079</v>
      </c>
      <c r="W2094" t="s">
        <v>7079</v>
      </c>
      <c r="X2094" t="s">
        <v>7079</v>
      </c>
      <c r="Y2094" t="s">
        <v>7163</v>
      </c>
    </row>
    <row r="2095" spans="1:25">
      <c r="A2095" t="s">
        <v>7166</v>
      </c>
      <c r="B2095" t="s">
        <v>7120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7085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7103</v>
      </c>
      <c r="V2095" t="s">
        <v>7079</v>
      </c>
      <c r="W2095" t="s">
        <v>7079</v>
      </c>
      <c r="X2095" t="s">
        <v>7079</v>
      </c>
      <c r="Y2095" t="s">
        <v>7165</v>
      </c>
    </row>
    <row r="2096" spans="1:25">
      <c r="A2096" t="s">
        <v>7167</v>
      </c>
      <c r="B2096" t="s">
        <v>7120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7085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7103</v>
      </c>
      <c r="V2096" t="s">
        <v>7079</v>
      </c>
      <c r="W2096" t="s">
        <v>7079</v>
      </c>
      <c r="X2096" t="s">
        <v>7079</v>
      </c>
      <c r="Y2096" t="s">
        <v>7155</v>
      </c>
    </row>
    <row r="2097" spans="1:25">
      <c r="A2097" t="s">
        <v>7168</v>
      </c>
      <c r="B2097" t="s">
        <v>7120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7085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7103</v>
      </c>
      <c r="V2097" t="s">
        <v>7079</v>
      </c>
      <c r="W2097" t="s">
        <v>7079</v>
      </c>
      <c r="X2097" t="s">
        <v>7079</v>
      </c>
      <c r="Y2097" t="s">
        <v>7155</v>
      </c>
    </row>
    <row r="2098" spans="1:25">
      <c r="A2098" t="s">
        <v>7169</v>
      </c>
      <c r="B2098" t="s">
        <v>7120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7085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7158</v>
      </c>
      <c r="Q2098" t="s">
        <v>1339</v>
      </c>
      <c r="U2098" t="s">
        <v>7103</v>
      </c>
      <c r="V2098" t="s">
        <v>7079</v>
      </c>
      <c r="W2098" t="s">
        <v>7079</v>
      </c>
      <c r="X2098" t="s">
        <v>7079</v>
      </c>
      <c r="Y2098" t="s">
        <v>7170</v>
      </c>
    </row>
    <row r="2099" spans="1:25">
      <c r="A2099" t="s">
        <v>7172</v>
      </c>
      <c r="B2099" t="s">
        <v>7120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7085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7158</v>
      </c>
      <c r="Q2099" t="s">
        <v>1339</v>
      </c>
      <c r="U2099" t="s">
        <v>7103</v>
      </c>
      <c r="V2099" t="s">
        <v>7079</v>
      </c>
      <c r="W2099" t="s">
        <v>7079</v>
      </c>
      <c r="X2099" t="s">
        <v>7079</v>
      </c>
      <c r="Y2099" t="s">
        <v>7173</v>
      </c>
    </row>
    <row r="2100" spans="1:25">
      <c r="A2100" t="s">
        <v>7176</v>
      </c>
      <c r="B2100" t="s">
        <v>7120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7085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7103</v>
      </c>
      <c r="V2100" t="s">
        <v>7079</v>
      </c>
      <c r="W2100" t="s">
        <v>7079</v>
      </c>
      <c r="X2100" t="s">
        <v>7079</v>
      </c>
      <c r="Y2100" t="s">
        <v>7175</v>
      </c>
    </row>
    <row r="2101" spans="1:25">
      <c r="A2101" t="s">
        <v>7177</v>
      </c>
      <c r="B2101" t="s">
        <v>7120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7085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7103</v>
      </c>
      <c r="V2101" t="s">
        <v>7079</v>
      </c>
      <c r="W2101" t="s">
        <v>7079</v>
      </c>
      <c r="X2101" t="s">
        <v>7079</v>
      </c>
      <c r="Y2101" t="s">
        <v>7155</v>
      </c>
    </row>
    <row r="2102" spans="1:25">
      <c r="A2102" t="s">
        <v>7179</v>
      </c>
      <c r="B2102" t="s">
        <v>7120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7085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7103</v>
      </c>
      <c r="V2102" t="s">
        <v>7079</v>
      </c>
      <c r="W2102" t="s">
        <v>7079</v>
      </c>
      <c r="X2102" t="s">
        <v>7079</v>
      </c>
      <c r="Y2102" t="s">
        <v>7178</v>
      </c>
    </row>
    <row r="2103" spans="1:25">
      <c r="A2103" t="s">
        <v>7181</v>
      </c>
      <c r="B2103" t="s">
        <v>7120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7085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7103</v>
      </c>
      <c r="V2103" t="s">
        <v>7079</v>
      </c>
      <c r="W2103" t="s">
        <v>7079</v>
      </c>
      <c r="X2103" t="s">
        <v>7079</v>
      </c>
      <c r="Y2103" t="s">
        <v>7180</v>
      </c>
    </row>
    <row r="2104" spans="1:25">
      <c r="A2104" t="s">
        <v>7182</v>
      </c>
      <c r="B2104" t="s">
        <v>7120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7085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7128</v>
      </c>
      <c r="Q2104" t="s">
        <v>1339</v>
      </c>
      <c r="U2104" t="s">
        <v>7103</v>
      </c>
      <c r="V2104" t="s">
        <v>7079</v>
      </c>
      <c r="W2104" t="s">
        <v>7079</v>
      </c>
      <c r="X2104" t="s">
        <v>7079</v>
      </c>
      <c r="Y2104" t="s">
        <v>7183</v>
      </c>
    </row>
    <row r="2105" spans="1:25">
      <c r="A2105" t="s">
        <v>7185</v>
      </c>
      <c r="B2105" t="s">
        <v>7120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7085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7103</v>
      </c>
      <c r="V2105" t="s">
        <v>7079</v>
      </c>
      <c r="W2105" t="s">
        <v>7079</v>
      </c>
      <c r="X2105" t="s">
        <v>7079</v>
      </c>
      <c r="Y2105" t="s">
        <v>7155</v>
      </c>
    </row>
    <row r="2106" spans="1:25">
      <c r="A2106" t="s">
        <v>7186</v>
      </c>
      <c r="B2106" t="s">
        <v>7120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7085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7187</v>
      </c>
      <c r="Q2106" t="s">
        <v>1380</v>
      </c>
      <c r="U2106" t="s">
        <v>7103</v>
      </c>
      <c r="V2106" t="s">
        <v>7079</v>
      </c>
      <c r="W2106" t="s">
        <v>7079</v>
      </c>
      <c r="X2106" t="s">
        <v>7079</v>
      </c>
      <c r="Y2106" t="s">
        <v>7188</v>
      </c>
    </row>
    <row r="2107" spans="1:25">
      <c r="A2107" t="s">
        <v>7190</v>
      </c>
      <c r="B2107" t="s">
        <v>7120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7085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7103</v>
      </c>
      <c r="V2107" t="s">
        <v>7079</v>
      </c>
      <c r="W2107" t="s">
        <v>7079</v>
      </c>
      <c r="X2107" t="s">
        <v>7079</v>
      </c>
      <c r="Y2107" t="s">
        <v>2222</v>
      </c>
    </row>
    <row r="2108" spans="1:25">
      <c r="A2108" t="s">
        <v>7191</v>
      </c>
      <c r="B2108" t="s">
        <v>7120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7085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7103</v>
      </c>
      <c r="V2108" t="s">
        <v>7079</v>
      </c>
      <c r="W2108" t="s">
        <v>7079</v>
      </c>
      <c r="X2108" t="s">
        <v>7079</v>
      </c>
      <c r="Y2108" t="s">
        <v>7075</v>
      </c>
    </row>
    <row r="2109" spans="1:25">
      <c r="A2109" t="s">
        <v>7222</v>
      </c>
      <c r="B2109" t="s">
        <v>7221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7199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7212</v>
      </c>
      <c r="V2109" t="s">
        <v>7194</v>
      </c>
      <c r="W2109" t="s">
        <v>7194</v>
      </c>
      <c r="X2109" t="s">
        <v>7194</v>
      </c>
      <c r="Y2109" t="s">
        <v>2134</v>
      </c>
    </row>
    <row r="2110" spans="1:25">
      <c r="A2110" t="s">
        <v>7223</v>
      </c>
      <c r="B2110" t="s">
        <v>7221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7199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7213</v>
      </c>
      <c r="V2110" t="s">
        <v>7194</v>
      </c>
      <c r="W2110" t="s">
        <v>7194</v>
      </c>
      <c r="X2110" t="s">
        <v>7194</v>
      </c>
      <c r="Y2110" t="s">
        <v>2134</v>
      </c>
    </row>
    <row r="2111" spans="1:25">
      <c r="A2111" t="s">
        <v>7224</v>
      </c>
      <c r="B2111" t="s">
        <v>7221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7200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7214</v>
      </c>
      <c r="V2111" t="s">
        <v>7194</v>
      </c>
      <c r="W2111" t="s">
        <v>7194</v>
      </c>
      <c r="X2111" t="s">
        <v>7194</v>
      </c>
      <c r="Y2111" t="s">
        <v>2134</v>
      </c>
    </row>
    <row r="2112" spans="1:25">
      <c r="A2112" t="s">
        <v>7225</v>
      </c>
      <c r="B2112" t="s">
        <v>7221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7200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7215</v>
      </c>
      <c r="V2112" t="s">
        <v>7194</v>
      </c>
      <c r="W2112" t="s">
        <v>7194</v>
      </c>
      <c r="X2112" t="s">
        <v>7194</v>
      </c>
      <c r="Y2112" t="s">
        <v>2134</v>
      </c>
    </row>
    <row r="2113" spans="1:25">
      <c r="A2113" t="s">
        <v>7226</v>
      </c>
      <c r="B2113" t="s">
        <v>7221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7200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7216</v>
      </c>
      <c r="V2113" t="s">
        <v>7194</v>
      </c>
      <c r="W2113" t="s">
        <v>7194</v>
      </c>
      <c r="X2113" t="s">
        <v>7194</v>
      </c>
      <c r="Y2113" t="s">
        <v>2134</v>
      </c>
    </row>
    <row r="2114" spans="1:25">
      <c r="A2114" t="s">
        <v>7227</v>
      </c>
      <c r="B2114" t="s">
        <v>7221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7200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7217</v>
      </c>
      <c r="V2114" t="s">
        <v>7194</v>
      </c>
      <c r="W2114" t="s">
        <v>7194</v>
      </c>
      <c r="X2114" t="s">
        <v>7194</v>
      </c>
      <c r="Y2114" t="s">
        <v>2040</v>
      </c>
    </row>
    <row r="2115" spans="1:25">
      <c r="A2115" t="s">
        <v>7228</v>
      </c>
      <c r="B2115" t="s">
        <v>7221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7201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7218</v>
      </c>
      <c r="V2115" t="s">
        <v>7194</v>
      </c>
      <c r="W2115" t="s">
        <v>7194</v>
      </c>
      <c r="X2115" t="s">
        <v>7194</v>
      </c>
      <c r="Y2115" t="s">
        <v>2134</v>
      </c>
    </row>
    <row r="2116" spans="1:25">
      <c r="A2116" t="s">
        <v>7229</v>
      </c>
      <c r="B2116" t="s">
        <v>7221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7201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7219</v>
      </c>
      <c r="V2116" t="s">
        <v>7194</v>
      </c>
      <c r="W2116" t="s">
        <v>7194</v>
      </c>
      <c r="X2116" t="s">
        <v>7194</v>
      </c>
      <c r="Y2116" t="s">
        <v>2134</v>
      </c>
    </row>
    <row r="2117" spans="1:25">
      <c r="A2117" t="s">
        <v>7230</v>
      </c>
      <c r="B2117" t="s">
        <v>7221</v>
      </c>
      <c r="C2117">
        <v>46254.065000000002</v>
      </c>
      <c r="D2117" t="s">
        <v>1624</v>
      </c>
      <c r="E2117" t="s">
        <v>1981</v>
      </c>
      <c r="F2117" t="s">
        <v>5739</v>
      </c>
      <c r="G2117">
        <v>1011846593</v>
      </c>
      <c r="H2117">
        <v>1012101026</v>
      </c>
      <c r="I2117">
        <v>90</v>
      </c>
      <c r="J2117" t="s">
        <v>7201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7220</v>
      </c>
      <c r="V2117" t="s">
        <v>7194</v>
      </c>
      <c r="W2117" t="s">
        <v>7194</v>
      </c>
      <c r="X2117" t="s">
        <v>7194</v>
      </c>
      <c r="Y2117" t="s">
        <v>2040</v>
      </c>
    </row>
    <row r="2118" spans="1:25">
      <c r="A2118" t="s">
        <v>7232</v>
      </c>
      <c r="B2118" t="s">
        <v>7233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7085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7213</v>
      </c>
      <c r="V2118" t="s">
        <v>7194</v>
      </c>
      <c r="W2118" t="s">
        <v>7194</v>
      </c>
      <c r="X2118" t="s">
        <v>7194</v>
      </c>
      <c r="Y2118" t="s">
        <v>2213</v>
      </c>
    </row>
    <row r="2119" spans="1:25">
      <c r="A2119" t="s">
        <v>7235</v>
      </c>
      <c r="B2119" t="s">
        <v>7233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7085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7213</v>
      </c>
      <c r="V2119" t="s">
        <v>7194</v>
      </c>
      <c r="W2119" t="s">
        <v>7194</v>
      </c>
      <c r="X2119" t="s">
        <v>7194</v>
      </c>
      <c r="Y2119" t="s">
        <v>7234</v>
      </c>
    </row>
    <row r="2120" spans="1:25">
      <c r="A2120" t="s">
        <v>7237</v>
      </c>
      <c r="B2120" t="s">
        <v>7233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7085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7213</v>
      </c>
      <c r="V2120" t="s">
        <v>7194</v>
      </c>
      <c r="W2120" t="s">
        <v>7194</v>
      </c>
      <c r="X2120" t="s">
        <v>7194</v>
      </c>
      <c r="Y2120" t="s">
        <v>7236</v>
      </c>
    </row>
    <row r="2121" spans="1:25">
      <c r="A2121" t="s">
        <v>7238</v>
      </c>
      <c r="B2121" t="s">
        <v>7233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7085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7213</v>
      </c>
      <c r="V2121" t="s">
        <v>7194</v>
      </c>
      <c r="W2121" t="s">
        <v>7194</v>
      </c>
      <c r="X2121" t="s">
        <v>7194</v>
      </c>
      <c r="Y2121" t="s">
        <v>2224</v>
      </c>
    </row>
    <row r="2122" spans="1:25">
      <c r="A2122" t="s">
        <v>7239</v>
      </c>
      <c r="B2122" t="s">
        <v>7233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7085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7213</v>
      </c>
      <c r="V2122" t="s">
        <v>7194</v>
      </c>
      <c r="W2122" t="s">
        <v>7194</v>
      </c>
      <c r="X2122" t="s">
        <v>7194</v>
      </c>
      <c r="Y2122" t="s">
        <v>4599</v>
      </c>
    </row>
    <row r="2123" spans="1:25">
      <c r="A2123" t="s">
        <v>7240</v>
      </c>
      <c r="B2123" t="s">
        <v>7233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7085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7213</v>
      </c>
      <c r="V2123" t="s">
        <v>7194</v>
      </c>
      <c r="W2123" t="s">
        <v>7194</v>
      </c>
      <c r="X2123" t="s">
        <v>7194</v>
      </c>
      <c r="Y2123" t="s">
        <v>3681</v>
      </c>
    </row>
    <row r="2124" spans="1:25">
      <c r="A2124" t="s">
        <v>7241</v>
      </c>
      <c r="B2124" t="s">
        <v>7233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7085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7213</v>
      </c>
      <c r="V2124" t="s">
        <v>7194</v>
      </c>
      <c r="W2124" t="s">
        <v>7194</v>
      </c>
      <c r="X2124" t="s">
        <v>7194</v>
      </c>
      <c r="Y2124" t="s">
        <v>3683</v>
      </c>
    </row>
    <row r="2125" spans="1:25">
      <c r="A2125" t="s">
        <v>7242</v>
      </c>
      <c r="B2125" t="s">
        <v>7233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7085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7213</v>
      </c>
      <c r="V2125" t="s">
        <v>7194</v>
      </c>
      <c r="W2125" t="s">
        <v>7194</v>
      </c>
      <c r="X2125" t="s">
        <v>7194</v>
      </c>
      <c r="Y2125" t="s">
        <v>4603</v>
      </c>
    </row>
    <row r="2126" spans="1:25">
      <c r="A2126" t="s">
        <v>7243</v>
      </c>
      <c r="B2126" t="s">
        <v>7233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7085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7213</v>
      </c>
      <c r="V2126" t="s">
        <v>7194</v>
      </c>
      <c r="W2126" t="s">
        <v>7194</v>
      </c>
      <c r="X2126" t="s">
        <v>7194</v>
      </c>
      <c r="Y2126" t="s">
        <v>4605</v>
      </c>
    </row>
    <row r="2127" spans="1:25">
      <c r="A2127" t="s">
        <v>7244</v>
      </c>
      <c r="B2127" t="s">
        <v>7233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7200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7245</v>
      </c>
      <c r="Q2127" t="s">
        <v>1339</v>
      </c>
      <c r="U2127" t="s">
        <v>7217</v>
      </c>
      <c r="V2127" t="s">
        <v>7194</v>
      </c>
      <c r="W2127" t="s">
        <v>7194</v>
      </c>
      <c r="X2127" t="s">
        <v>7194</v>
      </c>
      <c r="Y2127" t="s">
        <v>7246</v>
      </c>
    </row>
    <row r="2128" spans="1:25">
      <c r="A2128" t="s">
        <v>7248</v>
      </c>
      <c r="B2128" t="s">
        <v>7233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7085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7213</v>
      </c>
      <c r="V2128" t="s">
        <v>7194</v>
      </c>
      <c r="W2128" t="s">
        <v>7194</v>
      </c>
      <c r="X2128" t="s">
        <v>7194</v>
      </c>
      <c r="Y2128" t="s">
        <v>4608</v>
      </c>
    </row>
    <row r="2129" spans="1:25">
      <c r="A2129" t="s">
        <v>7249</v>
      </c>
      <c r="B2129" t="s">
        <v>7233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7085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7213</v>
      </c>
      <c r="V2129" t="s">
        <v>7194</v>
      </c>
      <c r="W2129" t="s">
        <v>7194</v>
      </c>
      <c r="X2129" t="s">
        <v>7194</v>
      </c>
      <c r="Y2129" t="s">
        <v>6823</v>
      </c>
    </row>
    <row r="2130" spans="1:25">
      <c r="A2130" t="s">
        <v>7250</v>
      </c>
      <c r="B2130" t="s">
        <v>7233</v>
      </c>
      <c r="C2130">
        <v>46254.065081018518</v>
      </c>
      <c r="D2130" t="s">
        <v>1984</v>
      </c>
      <c r="E2130" t="s">
        <v>2010</v>
      </c>
      <c r="F2130" t="s">
        <v>5739</v>
      </c>
      <c r="G2130">
        <v>1011846593</v>
      </c>
      <c r="H2130">
        <v>1012101026</v>
      </c>
      <c r="I2130">
        <v>90</v>
      </c>
      <c r="J2130" t="s">
        <v>7201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7251</v>
      </c>
      <c r="Q2130" t="s">
        <v>1339</v>
      </c>
      <c r="U2130" t="s">
        <v>7220</v>
      </c>
      <c r="V2130" t="s">
        <v>7194</v>
      </c>
      <c r="W2130" t="s">
        <v>7194</v>
      </c>
      <c r="X2130" t="s">
        <v>7194</v>
      </c>
      <c r="Y2130" t="s">
        <v>7252</v>
      </c>
    </row>
    <row r="2131" spans="1:25">
      <c r="A2131" t="s">
        <v>7255</v>
      </c>
      <c r="B2131" t="s">
        <v>7233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7085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7213</v>
      </c>
      <c r="V2131" t="s">
        <v>7194</v>
      </c>
      <c r="W2131" t="s">
        <v>7194</v>
      </c>
      <c r="X2131" t="s">
        <v>7194</v>
      </c>
      <c r="Y2131" t="s">
        <v>7254</v>
      </c>
    </row>
    <row r="2132" spans="1:25">
      <c r="A2132" t="s">
        <v>7257</v>
      </c>
      <c r="B2132" t="s">
        <v>7233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7085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7213</v>
      </c>
      <c r="V2132" t="s">
        <v>7194</v>
      </c>
      <c r="W2132" t="s">
        <v>7194</v>
      </c>
      <c r="X2132" t="s">
        <v>7194</v>
      </c>
      <c r="Y2132" t="s">
        <v>7256</v>
      </c>
    </row>
    <row r="2133" spans="1:25">
      <c r="A2133" t="s">
        <v>7258</v>
      </c>
      <c r="B2133" t="s">
        <v>7233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7085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7213</v>
      </c>
      <c r="V2133" t="s">
        <v>7194</v>
      </c>
      <c r="W2133" t="s">
        <v>7194</v>
      </c>
      <c r="X2133" t="s">
        <v>7194</v>
      </c>
      <c r="Y2133" t="s">
        <v>3703</v>
      </c>
    </row>
    <row r="2134" spans="1:25">
      <c r="A2134" t="s">
        <v>7259</v>
      </c>
      <c r="B2134" t="s">
        <v>7233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7085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7213</v>
      </c>
      <c r="V2134" t="s">
        <v>7194</v>
      </c>
      <c r="W2134" t="s">
        <v>7194</v>
      </c>
      <c r="X2134" t="s">
        <v>7194</v>
      </c>
      <c r="Y2134" t="s">
        <v>4959</v>
      </c>
    </row>
    <row r="2135" spans="1:25">
      <c r="A2135" t="s">
        <v>7261</v>
      </c>
      <c r="B2135" t="s">
        <v>7233</v>
      </c>
      <c r="C2135">
        <v>46254.065081018518</v>
      </c>
      <c r="D2135" t="s">
        <v>1984</v>
      </c>
      <c r="E2135" t="s">
        <v>4069</v>
      </c>
      <c r="F2135" t="s">
        <v>1938</v>
      </c>
      <c r="G2135">
        <v>1011846189</v>
      </c>
      <c r="H2135">
        <v>1012100473</v>
      </c>
      <c r="I2135">
        <v>10</v>
      </c>
      <c r="J2135" t="s">
        <v>7085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7213</v>
      </c>
      <c r="V2135" t="s">
        <v>7194</v>
      </c>
      <c r="W2135" t="s">
        <v>7194</v>
      </c>
      <c r="X2135" t="s">
        <v>7194</v>
      </c>
      <c r="Y2135" t="s">
        <v>4201</v>
      </c>
    </row>
    <row r="2136" spans="1:25">
      <c r="A2136" t="s">
        <v>7262</v>
      </c>
      <c r="B2136" t="s">
        <v>7233</v>
      </c>
      <c r="C2136">
        <v>46254.065081018518</v>
      </c>
      <c r="D2136" t="s">
        <v>1984</v>
      </c>
      <c r="E2136" t="s">
        <v>4069</v>
      </c>
      <c r="F2136" t="s">
        <v>1938</v>
      </c>
      <c r="G2136">
        <v>1011846189</v>
      </c>
      <c r="H2136">
        <v>1012100473</v>
      </c>
      <c r="I2136">
        <v>10</v>
      </c>
      <c r="J2136" t="s">
        <v>7085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7213</v>
      </c>
      <c r="V2136" t="s">
        <v>7194</v>
      </c>
      <c r="W2136" t="s">
        <v>7194</v>
      </c>
      <c r="X2136" t="s">
        <v>7194</v>
      </c>
      <c r="Y2136" t="s">
        <v>4203</v>
      </c>
    </row>
    <row r="2137" spans="1:25">
      <c r="A2137" t="s">
        <v>7263</v>
      </c>
      <c r="B2137" t="s">
        <v>7233</v>
      </c>
      <c r="C2137">
        <v>46254.065081018518</v>
      </c>
      <c r="D2137" t="s">
        <v>1984</v>
      </c>
      <c r="E2137" t="s">
        <v>4069</v>
      </c>
      <c r="F2137" t="s">
        <v>1938</v>
      </c>
      <c r="G2137">
        <v>1011846189</v>
      </c>
      <c r="H2137">
        <v>1012100473</v>
      </c>
      <c r="I2137">
        <v>10</v>
      </c>
      <c r="J2137" t="s">
        <v>7085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7213</v>
      </c>
      <c r="V2137" t="s">
        <v>7194</v>
      </c>
      <c r="W2137" t="s">
        <v>7194</v>
      </c>
      <c r="X2137" t="s">
        <v>7194</v>
      </c>
      <c r="Y2137" t="s">
        <v>4074</v>
      </c>
    </row>
    <row r="2138" spans="1:25">
      <c r="A2138" t="s">
        <v>7264</v>
      </c>
      <c r="B2138" t="s">
        <v>7233</v>
      </c>
      <c r="C2138">
        <v>46254.065081018518</v>
      </c>
      <c r="D2138" t="s">
        <v>1984</v>
      </c>
      <c r="E2138" t="s">
        <v>4069</v>
      </c>
      <c r="F2138" t="s">
        <v>1938</v>
      </c>
      <c r="G2138">
        <v>1011846189</v>
      </c>
      <c r="H2138">
        <v>1012100473</v>
      </c>
      <c r="I2138">
        <v>10</v>
      </c>
      <c r="J2138" t="s">
        <v>7085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7213</v>
      </c>
      <c r="V2138" t="s">
        <v>7194</v>
      </c>
      <c r="W2138" t="s">
        <v>7194</v>
      </c>
      <c r="X2138" t="s">
        <v>7194</v>
      </c>
      <c r="Y2138" t="s">
        <v>4076</v>
      </c>
    </row>
    <row r="2139" spans="1:25">
      <c r="A2139" t="s">
        <v>7265</v>
      </c>
      <c r="B2139" t="s">
        <v>7233</v>
      </c>
      <c r="C2139">
        <v>46254.065081018518</v>
      </c>
      <c r="D2139" t="s">
        <v>1984</v>
      </c>
      <c r="E2139" t="s">
        <v>4069</v>
      </c>
      <c r="F2139" t="s">
        <v>1938</v>
      </c>
      <c r="G2139">
        <v>1011846189</v>
      </c>
      <c r="H2139">
        <v>1012100473</v>
      </c>
      <c r="I2139">
        <v>10</v>
      </c>
      <c r="J2139" t="s">
        <v>7085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7213</v>
      </c>
      <c r="V2139" t="s">
        <v>7194</v>
      </c>
      <c r="W2139" t="s">
        <v>7194</v>
      </c>
      <c r="X2139" t="s">
        <v>7194</v>
      </c>
      <c r="Y2139" t="s">
        <v>4627</v>
      </c>
    </row>
    <row r="2140" spans="1:25">
      <c r="A2140" t="s">
        <v>7267</v>
      </c>
      <c r="B2140" t="s">
        <v>7233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7085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7213</v>
      </c>
      <c r="V2140" t="s">
        <v>7194</v>
      </c>
      <c r="W2140" t="s">
        <v>7194</v>
      </c>
      <c r="X2140" t="s">
        <v>7194</v>
      </c>
      <c r="Y2140" t="s">
        <v>7266</v>
      </c>
    </row>
    <row r="2141" spans="1:25">
      <c r="A2141" t="s">
        <v>7269</v>
      </c>
      <c r="B2141" t="s">
        <v>7233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7085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7213</v>
      </c>
      <c r="V2141" t="s">
        <v>7194</v>
      </c>
      <c r="W2141" t="s">
        <v>7194</v>
      </c>
      <c r="X2141" t="s">
        <v>7194</v>
      </c>
      <c r="Y2141" t="s">
        <v>7268</v>
      </c>
    </row>
    <row r="2142" spans="1:25">
      <c r="A2142" t="s">
        <v>7270</v>
      </c>
      <c r="B2142" t="s">
        <v>7233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7085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7213</v>
      </c>
      <c r="V2142" t="s">
        <v>7194</v>
      </c>
      <c r="W2142" t="s">
        <v>7194</v>
      </c>
      <c r="X2142" t="s">
        <v>7194</v>
      </c>
      <c r="Y2142" t="s">
        <v>2219</v>
      </c>
    </row>
    <row r="2143" spans="1:25">
      <c r="A2143" t="s">
        <v>7272</v>
      </c>
      <c r="B2143" t="s">
        <v>7233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7200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7217</v>
      </c>
      <c r="V2143" t="s">
        <v>7194</v>
      </c>
      <c r="W2143" t="s">
        <v>7194</v>
      </c>
      <c r="X2143" t="s">
        <v>7194</v>
      </c>
      <c r="Y2143" t="s">
        <v>7271</v>
      </c>
    </row>
    <row r="2144" spans="1:25">
      <c r="A2144" t="s">
        <v>7274</v>
      </c>
      <c r="B2144" t="s">
        <v>7233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7200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7217</v>
      </c>
      <c r="V2144" t="s">
        <v>7194</v>
      </c>
      <c r="W2144" t="s">
        <v>7194</v>
      </c>
      <c r="X2144" t="s">
        <v>7194</v>
      </c>
      <c r="Y2144" t="s">
        <v>7273</v>
      </c>
    </row>
    <row r="2145" spans="1:25">
      <c r="A2145" t="s">
        <v>7275</v>
      </c>
      <c r="B2145" t="s">
        <v>7233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7200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7276</v>
      </c>
      <c r="Q2145" t="s">
        <v>1339</v>
      </c>
      <c r="U2145" t="s">
        <v>7217</v>
      </c>
      <c r="V2145" t="s">
        <v>7194</v>
      </c>
      <c r="W2145" t="s">
        <v>7194</v>
      </c>
      <c r="X2145" t="s">
        <v>7194</v>
      </c>
      <c r="Y2145" t="s">
        <v>7277</v>
      </c>
    </row>
    <row r="2146" spans="1:25">
      <c r="A2146" t="s">
        <v>7279</v>
      </c>
      <c r="B2146" t="s">
        <v>7233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7200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7217</v>
      </c>
      <c r="V2146" t="s">
        <v>7194</v>
      </c>
      <c r="W2146" t="s">
        <v>7194</v>
      </c>
      <c r="X2146" t="s">
        <v>7194</v>
      </c>
      <c r="Y2146" t="s">
        <v>7273</v>
      </c>
    </row>
    <row r="2147" spans="1:25">
      <c r="A2147" t="s">
        <v>7280</v>
      </c>
      <c r="B2147" t="s">
        <v>7233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7200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7276</v>
      </c>
      <c r="Q2147" t="s">
        <v>1734</v>
      </c>
      <c r="U2147" t="s">
        <v>7217</v>
      </c>
      <c r="V2147" t="s">
        <v>7194</v>
      </c>
      <c r="W2147" t="s">
        <v>7194</v>
      </c>
      <c r="X2147" t="s">
        <v>7194</v>
      </c>
      <c r="Y2147" t="s">
        <v>7281</v>
      </c>
    </row>
    <row r="2148" spans="1:25">
      <c r="A2148" t="s">
        <v>7284</v>
      </c>
      <c r="B2148" t="s">
        <v>7233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7200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7217</v>
      </c>
      <c r="V2148" t="s">
        <v>7194</v>
      </c>
      <c r="W2148" t="s">
        <v>7194</v>
      </c>
      <c r="X2148" t="s">
        <v>7194</v>
      </c>
      <c r="Y2148" t="s">
        <v>7283</v>
      </c>
    </row>
    <row r="2149" spans="1:25">
      <c r="A2149" t="s">
        <v>7285</v>
      </c>
      <c r="B2149" t="s">
        <v>7233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7200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7217</v>
      </c>
      <c r="V2149" t="s">
        <v>7194</v>
      </c>
      <c r="W2149" t="s">
        <v>7194</v>
      </c>
      <c r="X2149" t="s">
        <v>7194</v>
      </c>
      <c r="Y2149" t="s">
        <v>7273</v>
      </c>
    </row>
    <row r="2150" spans="1:25">
      <c r="A2150" t="s">
        <v>7286</v>
      </c>
      <c r="B2150" t="s">
        <v>7233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7200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7217</v>
      </c>
      <c r="V2150" t="s">
        <v>7194</v>
      </c>
      <c r="W2150" t="s">
        <v>7194</v>
      </c>
      <c r="X2150" t="s">
        <v>7194</v>
      </c>
      <c r="Y2150" t="s">
        <v>7273</v>
      </c>
    </row>
    <row r="2151" spans="1:25">
      <c r="A2151" t="s">
        <v>7287</v>
      </c>
      <c r="B2151" t="s">
        <v>7233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7200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7276</v>
      </c>
      <c r="Q2151" t="s">
        <v>1339</v>
      </c>
      <c r="U2151" t="s">
        <v>7217</v>
      </c>
      <c r="V2151" t="s">
        <v>7194</v>
      </c>
      <c r="W2151" t="s">
        <v>7194</v>
      </c>
      <c r="X2151" t="s">
        <v>7194</v>
      </c>
      <c r="Y2151" t="s">
        <v>7288</v>
      </c>
    </row>
    <row r="2152" spans="1:25">
      <c r="A2152" t="s">
        <v>7290</v>
      </c>
      <c r="B2152" t="s">
        <v>7233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7200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7276</v>
      </c>
      <c r="Q2152" t="s">
        <v>1339</v>
      </c>
      <c r="U2152" t="s">
        <v>7217</v>
      </c>
      <c r="V2152" t="s">
        <v>7194</v>
      </c>
      <c r="W2152" t="s">
        <v>7194</v>
      </c>
      <c r="X2152" t="s">
        <v>7194</v>
      </c>
      <c r="Y2152" t="s">
        <v>7291</v>
      </c>
    </row>
    <row r="2153" spans="1:25">
      <c r="A2153" t="s">
        <v>7294</v>
      </c>
      <c r="B2153" t="s">
        <v>7233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7200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7217</v>
      </c>
      <c r="V2153" t="s">
        <v>7194</v>
      </c>
      <c r="W2153" t="s">
        <v>7194</v>
      </c>
      <c r="X2153" t="s">
        <v>7194</v>
      </c>
      <c r="Y2153" t="s">
        <v>7293</v>
      </c>
    </row>
    <row r="2154" spans="1:25">
      <c r="A2154" t="s">
        <v>7296</v>
      </c>
      <c r="B2154" t="s">
        <v>7233</v>
      </c>
      <c r="C2154">
        <v>46254.06527777778</v>
      </c>
      <c r="D2154" t="s">
        <v>1984</v>
      </c>
      <c r="E2154" t="s">
        <v>2278</v>
      </c>
      <c r="F2154" t="s">
        <v>5739</v>
      </c>
      <c r="G2154">
        <v>1011846593</v>
      </c>
      <c r="H2154">
        <v>1012101026</v>
      </c>
      <c r="I2154">
        <v>90</v>
      </c>
      <c r="J2154" t="s">
        <v>7201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7220</v>
      </c>
      <c r="V2154" t="s">
        <v>7194</v>
      </c>
      <c r="W2154" t="s">
        <v>7194</v>
      </c>
      <c r="X2154" t="s">
        <v>7194</v>
      </c>
      <c r="Y2154" t="s">
        <v>7295</v>
      </c>
    </row>
    <row r="2155" spans="1:25">
      <c r="A2155" t="s">
        <v>7297</v>
      </c>
      <c r="B2155" t="s">
        <v>7233</v>
      </c>
      <c r="C2155">
        <v>46254.065289351849</v>
      </c>
      <c r="D2155" t="s">
        <v>1984</v>
      </c>
      <c r="E2155" t="s">
        <v>2278</v>
      </c>
      <c r="F2155" t="s">
        <v>5739</v>
      </c>
      <c r="G2155">
        <v>1011846593</v>
      </c>
      <c r="H2155">
        <v>1012101026</v>
      </c>
      <c r="I2155">
        <v>90</v>
      </c>
      <c r="J2155" t="s">
        <v>7201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7220</v>
      </c>
      <c r="V2155" t="s">
        <v>7194</v>
      </c>
      <c r="W2155" t="s">
        <v>7194</v>
      </c>
      <c r="X2155" t="s">
        <v>7194</v>
      </c>
      <c r="Y2155" t="s">
        <v>7295</v>
      </c>
    </row>
    <row r="2156" spans="1:25">
      <c r="A2156" t="s">
        <v>7298</v>
      </c>
      <c r="B2156" t="s">
        <v>7233</v>
      </c>
      <c r="C2156">
        <v>46254.065335648149</v>
      </c>
      <c r="D2156" t="s">
        <v>1984</v>
      </c>
      <c r="E2156" t="s">
        <v>2120</v>
      </c>
      <c r="F2156" t="s">
        <v>5739</v>
      </c>
      <c r="G2156">
        <v>1011846593</v>
      </c>
      <c r="H2156">
        <v>1012101026</v>
      </c>
      <c r="I2156">
        <v>90</v>
      </c>
      <c r="J2156" t="s">
        <v>7201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7299</v>
      </c>
      <c r="Q2156" t="s">
        <v>1339</v>
      </c>
      <c r="U2156" t="s">
        <v>7220</v>
      </c>
      <c r="V2156" t="s">
        <v>7194</v>
      </c>
      <c r="W2156" t="s">
        <v>7194</v>
      </c>
      <c r="X2156" t="s">
        <v>7194</v>
      </c>
      <c r="Y2156" t="s">
        <v>7300</v>
      </c>
    </row>
    <row r="2157" spans="1:25">
      <c r="A2157" t="s">
        <v>7302</v>
      </c>
      <c r="B2157" t="s">
        <v>7233</v>
      </c>
      <c r="C2157">
        <v>46254.065335648149</v>
      </c>
      <c r="D2157" t="s">
        <v>1984</v>
      </c>
      <c r="E2157" t="s">
        <v>2278</v>
      </c>
      <c r="F2157" t="s">
        <v>5739</v>
      </c>
      <c r="G2157">
        <v>1011846593</v>
      </c>
      <c r="H2157">
        <v>1012101026</v>
      </c>
      <c r="I2157">
        <v>90</v>
      </c>
      <c r="J2157" t="s">
        <v>7201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7220</v>
      </c>
      <c r="V2157" t="s">
        <v>7194</v>
      </c>
      <c r="W2157" t="s">
        <v>7194</v>
      </c>
      <c r="X2157" t="s">
        <v>7194</v>
      </c>
      <c r="Y2157" t="s">
        <v>7295</v>
      </c>
    </row>
    <row r="2158" spans="1:25">
      <c r="A2158" t="s">
        <v>7303</v>
      </c>
      <c r="B2158" t="s">
        <v>7233</v>
      </c>
      <c r="C2158">
        <v>46254.065416666665</v>
      </c>
      <c r="D2158" t="s">
        <v>1984</v>
      </c>
      <c r="E2158" t="s">
        <v>2058</v>
      </c>
      <c r="F2158" t="s">
        <v>5739</v>
      </c>
      <c r="G2158">
        <v>1011846593</v>
      </c>
      <c r="H2158">
        <v>1012101026</v>
      </c>
      <c r="I2158">
        <v>90</v>
      </c>
      <c r="J2158" t="s">
        <v>7201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7299</v>
      </c>
      <c r="Q2158" t="s">
        <v>1734</v>
      </c>
      <c r="U2158" t="s">
        <v>7220</v>
      </c>
      <c r="V2158" t="s">
        <v>7194</v>
      </c>
      <c r="W2158" t="s">
        <v>7194</v>
      </c>
      <c r="X2158" t="s">
        <v>7194</v>
      </c>
      <c r="Y2158" t="s">
        <v>7304</v>
      </c>
    </row>
    <row r="2159" spans="1:25">
      <c r="A2159" t="s">
        <v>7307</v>
      </c>
      <c r="B2159" t="s">
        <v>7233</v>
      </c>
      <c r="C2159">
        <v>46254.065416666665</v>
      </c>
      <c r="D2159" t="s">
        <v>1984</v>
      </c>
      <c r="E2159" t="s">
        <v>2556</v>
      </c>
      <c r="F2159" t="s">
        <v>5739</v>
      </c>
      <c r="G2159">
        <v>1011846593</v>
      </c>
      <c r="H2159">
        <v>1012101026</v>
      </c>
      <c r="I2159">
        <v>90</v>
      </c>
      <c r="J2159" t="s">
        <v>7201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7220</v>
      </c>
      <c r="V2159" t="s">
        <v>7194</v>
      </c>
      <c r="W2159" t="s">
        <v>7194</v>
      </c>
      <c r="X2159" t="s">
        <v>7194</v>
      </c>
      <c r="Y2159" t="s">
        <v>7306</v>
      </c>
    </row>
    <row r="2160" spans="1:25">
      <c r="A2160" t="s">
        <v>7308</v>
      </c>
      <c r="B2160" t="s">
        <v>7233</v>
      </c>
      <c r="C2160">
        <v>46254.065416666665</v>
      </c>
      <c r="D2160" t="s">
        <v>1984</v>
      </c>
      <c r="E2160" t="s">
        <v>2278</v>
      </c>
      <c r="F2160" t="s">
        <v>5739</v>
      </c>
      <c r="G2160">
        <v>1011846593</v>
      </c>
      <c r="H2160">
        <v>1012101026</v>
      </c>
      <c r="I2160">
        <v>90</v>
      </c>
      <c r="J2160" t="s">
        <v>7201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7220</v>
      </c>
      <c r="V2160" t="s">
        <v>7194</v>
      </c>
      <c r="W2160" t="s">
        <v>7194</v>
      </c>
      <c r="X2160" t="s">
        <v>7194</v>
      </c>
      <c r="Y2160" t="s">
        <v>7295</v>
      </c>
    </row>
    <row r="2161" spans="1:25">
      <c r="A2161" t="s">
        <v>7309</v>
      </c>
      <c r="B2161" t="s">
        <v>7233</v>
      </c>
      <c r="C2161">
        <v>46254.065462962964</v>
      </c>
      <c r="D2161" t="s">
        <v>1984</v>
      </c>
      <c r="E2161" t="s">
        <v>2278</v>
      </c>
      <c r="F2161" t="s">
        <v>5739</v>
      </c>
      <c r="G2161">
        <v>1011846593</v>
      </c>
      <c r="H2161">
        <v>1012101026</v>
      </c>
      <c r="I2161">
        <v>90</v>
      </c>
      <c r="J2161" t="s">
        <v>7201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7220</v>
      </c>
      <c r="V2161" t="s">
        <v>7194</v>
      </c>
      <c r="W2161" t="s">
        <v>7194</v>
      </c>
      <c r="X2161" t="s">
        <v>7194</v>
      </c>
      <c r="Y2161" t="s">
        <v>7295</v>
      </c>
    </row>
    <row r="2162" spans="1:25">
      <c r="A2162" t="s">
        <v>7310</v>
      </c>
      <c r="B2162" t="s">
        <v>7233</v>
      </c>
      <c r="C2162">
        <v>46254.065462962964</v>
      </c>
      <c r="D2162" t="s">
        <v>1984</v>
      </c>
      <c r="E2162" t="s">
        <v>2124</v>
      </c>
      <c r="F2162" t="s">
        <v>5739</v>
      </c>
      <c r="G2162">
        <v>1011846593</v>
      </c>
      <c r="H2162">
        <v>1012101026</v>
      </c>
      <c r="I2162">
        <v>90</v>
      </c>
      <c r="J2162" t="s">
        <v>7201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7299</v>
      </c>
      <c r="Q2162" t="s">
        <v>1339</v>
      </c>
      <c r="U2162" t="s">
        <v>7220</v>
      </c>
      <c r="V2162" t="s">
        <v>7194</v>
      </c>
      <c r="W2162" t="s">
        <v>7194</v>
      </c>
      <c r="X2162" t="s">
        <v>7194</v>
      </c>
      <c r="Y2162" t="s">
        <v>7311</v>
      </c>
    </row>
    <row r="2163" spans="1:25">
      <c r="A2163" t="s">
        <v>7313</v>
      </c>
      <c r="B2163" t="s">
        <v>7233</v>
      </c>
      <c r="C2163">
        <v>46254.065462962964</v>
      </c>
      <c r="D2163" t="s">
        <v>1984</v>
      </c>
      <c r="E2163" t="s">
        <v>2058</v>
      </c>
      <c r="F2163" t="s">
        <v>5739</v>
      </c>
      <c r="G2163">
        <v>1011846593</v>
      </c>
      <c r="H2163">
        <v>1012101026</v>
      </c>
      <c r="I2163">
        <v>90</v>
      </c>
      <c r="J2163" t="s">
        <v>7201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7299</v>
      </c>
      <c r="Q2163" t="s">
        <v>1339</v>
      </c>
      <c r="U2163" t="s">
        <v>7220</v>
      </c>
      <c r="V2163" t="s">
        <v>7194</v>
      </c>
      <c r="W2163" t="s">
        <v>7194</v>
      </c>
      <c r="X2163" t="s">
        <v>7194</v>
      </c>
      <c r="Y2163" t="s">
        <v>7314</v>
      </c>
    </row>
    <row r="2164" spans="1:25">
      <c r="A2164" t="s">
        <v>7317</v>
      </c>
      <c r="B2164" t="s">
        <v>7233</v>
      </c>
      <c r="C2164">
        <v>46254.065462962964</v>
      </c>
      <c r="D2164" t="s">
        <v>1984</v>
      </c>
      <c r="E2164" t="s">
        <v>2206</v>
      </c>
      <c r="F2164" t="s">
        <v>5739</v>
      </c>
      <c r="G2164">
        <v>1011846593</v>
      </c>
      <c r="H2164">
        <v>1012101026</v>
      </c>
      <c r="I2164">
        <v>90</v>
      </c>
      <c r="J2164" t="s">
        <v>7201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7220</v>
      </c>
      <c r="V2164" t="s">
        <v>7194</v>
      </c>
      <c r="W2164" t="s">
        <v>7194</v>
      </c>
      <c r="X2164" t="s">
        <v>7194</v>
      </c>
      <c r="Y2164" t="s">
        <v>7316</v>
      </c>
    </row>
    <row r="2165" spans="1:25">
      <c r="A2165" t="s">
        <v>7318</v>
      </c>
      <c r="B2165" t="s">
        <v>7233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7200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7217</v>
      </c>
      <c r="V2165" t="s">
        <v>7194</v>
      </c>
      <c r="W2165" t="s">
        <v>7194</v>
      </c>
      <c r="X2165" t="s">
        <v>7194</v>
      </c>
      <c r="Y2165" t="s">
        <v>7273</v>
      </c>
    </row>
    <row r="2166" spans="1:25">
      <c r="A2166" t="s">
        <v>7320</v>
      </c>
      <c r="B2166" t="s">
        <v>7233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7200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7217</v>
      </c>
      <c r="V2166" t="s">
        <v>7194</v>
      </c>
      <c r="W2166" t="s">
        <v>7194</v>
      </c>
      <c r="X2166" t="s">
        <v>7194</v>
      </c>
      <c r="Y2166" t="s">
        <v>7319</v>
      </c>
    </row>
    <row r="2167" spans="1:25">
      <c r="A2167" t="s">
        <v>7321</v>
      </c>
      <c r="B2167" t="s">
        <v>7233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7200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7217</v>
      </c>
      <c r="V2167" t="s">
        <v>7194</v>
      </c>
      <c r="W2167" t="s">
        <v>7194</v>
      </c>
      <c r="X2167" t="s">
        <v>7194</v>
      </c>
      <c r="Y2167" t="s">
        <v>2806</v>
      </c>
    </row>
    <row r="2168" spans="1:25">
      <c r="A2168" t="s">
        <v>7323</v>
      </c>
      <c r="B2168" t="s">
        <v>7233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7200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7217</v>
      </c>
      <c r="V2168" t="s">
        <v>7194</v>
      </c>
      <c r="W2168" t="s">
        <v>7194</v>
      </c>
      <c r="X2168" t="s">
        <v>7194</v>
      </c>
      <c r="Y2168" t="s">
        <v>7322</v>
      </c>
    </row>
    <row r="2169" spans="1:25">
      <c r="A2169" t="s">
        <v>7324</v>
      </c>
      <c r="B2169" t="s">
        <v>7233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7200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7325</v>
      </c>
      <c r="Q2169" t="s">
        <v>1339</v>
      </c>
      <c r="U2169" t="s">
        <v>7217</v>
      </c>
      <c r="V2169" t="s">
        <v>7194</v>
      </c>
      <c r="W2169" t="s">
        <v>7194</v>
      </c>
      <c r="X2169" t="s">
        <v>7194</v>
      </c>
      <c r="Y2169" t="s">
        <v>7326</v>
      </c>
    </row>
    <row r="2170" spans="1:25">
      <c r="A2170" t="s">
        <v>7328</v>
      </c>
      <c r="B2170" t="s">
        <v>7233</v>
      </c>
      <c r="C2170">
        <v>46254.065578703703</v>
      </c>
      <c r="D2170" t="s">
        <v>1984</v>
      </c>
      <c r="E2170" t="s">
        <v>2278</v>
      </c>
      <c r="F2170" t="s">
        <v>5739</v>
      </c>
      <c r="G2170">
        <v>1011846593</v>
      </c>
      <c r="H2170">
        <v>1012101026</v>
      </c>
      <c r="I2170">
        <v>90</v>
      </c>
      <c r="J2170" t="s">
        <v>7201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7220</v>
      </c>
      <c r="V2170" t="s">
        <v>7194</v>
      </c>
      <c r="W2170" t="s">
        <v>7194</v>
      </c>
      <c r="X2170" t="s">
        <v>7194</v>
      </c>
      <c r="Y2170" t="s">
        <v>7295</v>
      </c>
    </row>
    <row r="2171" spans="1:25">
      <c r="A2171" t="s">
        <v>7330</v>
      </c>
      <c r="B2171" t="s">
        <v>7233</v>
      </c>
      <c r="C2171">
        <v>46254.065648148149</v>
      </c>
      <c r="D2171" t="s">
        <v>1984</v>
      </c>
      <c r="E2171" t="s">
        <v>1741</v>
      </c>
      <c r="F2171" t="s">
        <v>5739</v>
      </c>
      <c r="G2171">
        <v>1011846593</v>
      </c>
      <c r="H2171">
        <v>1012101026</v>
      </c>
      <c r="I2171">
        <v>90</v>
      </c>
      <c r="J2171" t="s">
        <v>7201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7220</v>
      </c>
      <c r="V2171" t="s">
        <v>7194</v>
      </c>
      <c r="W2171" t="s">
        <v>7194</v>
      </c>
      <c r="X2171" t="s">
        <v>7194</v>
      </c>
      <c r="Y2171" t="s">
        <v>7329</v>
      </c>
    </row>
    <row r="2172" spans="1:25">
      <c r="A2172" t="s">
        <v>7332</v>
      </c>
      <c r="B2172" t="s">
        <v>7233</v>
      </c>
      <c r="C2172">
        <v>46254.065671296295</v>
      </c>
      <c r="D2172" t="s">
        <v>1984</v>
      </c>
      <c r="E2172" t="s">
        <v>1742</v>
      </c>
      <c r="F2172" t="s">
        <v>5739</v>
      </c>
      <c r="G2172">
        <v>1011846593</v>
      </c>
      <c r="H2172">
        <v>1012101026</v>
      </c>
      <c r="I2172">
        <v>90</v>
      </c>
      <c r="J2172" t="s">
        <v>7201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7220</v>
      </c>
      <c r="V2172" t="s">
        <v>7194</v>
      </c>
      <c r="W2172" t="s">
        <v>7194</v>
      </c>
      <c r="X2172" t="s">
        <v>7194</v>
      </c>
      <c r="Y2172" t="s">
        <v>7331</v>
      </c>
    </row>
    <row r="2173" spans="1:25">
      <c r="A2173" t="s">
        <v>7333</v>
      </c>
      <c r="B2173" t="s">
        <v>7233</v>
      </c>
      <c r="C2173">
        <v>46254.065671296295</v>
      </c>
      <c r="D2173" t="s">
        <v>1984</v>
      </c>
      <c r="E2173" t="s">
        <v>2127</v>
      </c>
      <c r="F2173" t="s">
        <v>5739</v>
      </c>
      <c r="G2173">
        <v>1011846593</v>
      </c>
      <c r="H2173">
        <v>1012101026</v>
      </c>
      <c r="I2173">
        <v>90</v>
      </c>
      <c r="J2173" t="s">
        <v>7201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7334</v>
      </c>
      <c r="Q2173" t="s">
        <v>1339</v>
      </c>
      <c r="U2173" t="s">
        <v>7220</v>
      </c>
      <c r="V2173" t="s">
        <v>7194</v>
      </c>
      <c r="W2173" t="s">
        <v>7194</v>
      </c>
      <c r="X2173" t="s">
        <v>7194</v>
      </c>
      <c r="Y2173" t="s">
        <v>7335</v>
      </c>
    </row>
    <row r="2174" spans="1:25">
      <c r="A2174" t="s">
        <v>7338</v>
      </c>
      <c r="B2174" t="s">
        <v>7233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7200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7217</v>
      </c>
      <c r="V2174" t="s">
        <v>7194</v>
      </c>
      <c r="W2174" t="s">
        <v>7194</v>
      </c>
      <c r="X2174" t="s">
        <v>7194</v>
      </c>
      <c r="Y2174" t="s">
        <v>7337</v>
      </c>
    </row>
    <row r="2175" spans="1:25">
      <c r="A2175" t="s">
        <v>7339</v>
      </c>
      <c r="B2175" t="s">
        <v>7233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7200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7340</v>
      </c>
      <c r="Q2175" t="s">
        <v>1380</v>
      </c>
      <c r="U2175" t="s">
        <v>7217</v>
      </c>
      <c r="V2175" t="s">
        <v>7194</v>
      </c>
      <c r="W2175" t="s">
        <v>7194</v>
      </c>
      <c r="X2175" t="s">
        <v>7194</v>
      </c>
      <c r="Y2175" t="s">
        <v>7341</v>
      </c>
    </row>
    <row r="2176" spans="1:25">
      <c r="A2176" t="s">
        <v>7344</v>
      </c>
      <c r="B2176" t="s">
        <v>7233</v>
      </c>
      <c r="C2176">
        <v>46254.065717592595</v>
      </c>
      <c r="D2176" t="s">
        <v>1984</v>
      </c>
      <c r="E2176" t="s">
        <v>2278</v>
      </c>
      <c r="F2176" t="s">
        <v>5739</v>
      </c>
      <c r="G2176">
        <v>1011846593</v>
      </c>
      <c r="H2176">
        <v>1012101026</v>
      </c>
      <c r="I2176">
        <v>90</v>
      </c>
      <c r="J2176" t="s">
        <v>7201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7220</v>
      </c>
      <c r="V2176" t="s">
        <v>7194</v>
      </c>
      <c r="W2176" t="s">
        <v>7194</v>
      </c>
      <c r="X2176" t="s">
        <v>7194</v>
      </c>
      <c r="Y2176" t="s">
        <v>7343</v>
      </c>
    </row>
    <row r="2177" spans="1:25">
      <c r="A2177" t="s">
        <v>7345</v>
      </c>
      <c r="B2177" t="s">
        <v>7233</v>
      </c>
      <c r="C2177">
        <v>46254.065740740742</v>
      </c>
      <c r="D2177" t="s">
        <v>1984</v>
      </c>
      <c r="E2177" t="s">
        <v>2043</v>
      </c>
      <c r="F2177" t="s">
        <v>5739</v>
      </c>
      <c r="G2177">
        <v>1011846593</v>
      </c>
      <c r="H2177">
        <v>1012101026</v>
      </c>
      <c r="I2177">
        <v>90</v>
      </c>
      <c r="J2177" t="s">
        <v>7201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7346</v>
      </c>
      <c r="Q2177" t="s">
        <v>1380</v>
      </c>
      <c r="U2177" t="s">
        <v>7220</v>
      </c>
      <c r="V2177" t="s">
        <v>7194</v>
      </c>
      <c r="W2177" t="s">
        <v>7194</v>
      </c>
      <c r="X2177" t="s">
        <v>7194</v>
      </c>
      <c r="Y2177" t="s">
        <v>7347</v>
      </c>
    </row>
    <row r="2178" spans="1:25">
      <c r="A2178" t="s">
        <v>7349</v>
      </c>
      <c r="B2178" t="s">
        <v>7233</v>
      </c>
      <c r="C2178">
        <v>46254.065740740742</v>
      </c>
      <c r="D2178" t="s">
        <v>1984</v>
      </c>
      <c r="E2178" t="s">
        <v>2221</v>
      </c>
      <c r="F2178" t="s">
        <v>5739</v>
      </c>
      <c r="G2178">
        <v>1011846593</v>
      </c>
      <c r="H2178">
        <v>1012101026</v>
      </c>
      <c r="I2178">
        <v>90</v>
      </c>
      <c r="J2178" t="s">
        <v>7201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7220</v>
      </c>
      <c r="V2178" t="s">
        <v>7194</v>
      </c>
      <c r="W2178" t="s">
        <v>7194</v>
      </c>
      <c r="X2178" t="s">
        <v>7194</v>
      </c>
      <c r="Y2178" t="s">
        <v>2222</v>
      </c>
    </row>
    <row r="2179" spans="1:25">
      <c r="A2179" t="s">
        <v>7351</v>
      </c>
      <c r="B2179" t="s">
        <v>7233</v>
      </c>
      <c r="C2179">
        <v>46254.065740740742</v>
      </c>
      <c r="D2179" t="s">
        <v>1984</v>
      </c>
      <c r="E2179" t="s">
        <v>2107</v>
      </c>
      <c r="F2179" t="s">
        <v>5739</v>
      </c>
      <c r="G2179">
        <v>1011846593</v>
      </c>
      <c r="H2179">
        <v>1012101026</v>
      </c>
      <c r="I2179">
        <v>90</v>
      </c>
      <c r="J2179" t="s">
        <v>7201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7220</v>
      </c>
      <c r="V2179" t="s">
        <v>7194</v>
      </c>
      <c r="W2179" t="s">
        <v>7194</v>
      </c>
      <c r="X2179" t="s">
        <v>7194</v>
      </c>
      <c r="Y2179" t="s">
        <v>7350</v>
      </c>
    </row>
    <row r="2180" spans="1:25">
      <c r="A2180" t="s">
        <v>7396</v>
      </c>
      <c r="B2180" t="s">
        <v>7395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7359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7380</v>
      </c>
      <c r="V2180" t="s">
        <v>7354</v>
      </c>
      <c r="W2180" t="s">
        <v>7354</v>
      </c>
      <c r="X2180" t="s">
        <v>7354</v>
      </c>
      <c r="Y2180" t="s">
        <v>2134</v>
      </c>
    </row>
    <row r="2181" spans="1:25">
      <c r="A2181" t="s">
        <v>7397</v>
      </c>
      <c r="B2181" t="s">
        <v>7395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7359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7381</v>
      </c>
      <c r="V2181" t="s">
        <v>7354</v>
      </c>
      <c r="W2181" t="s">
        <v>7354</v>
      </c>
      <c r="X2181" t="s">
        <v>7354</v>
      </c>
      <c r="Y2181" t="s">
        <v>2134</v>
      </c>
    </row>
    <row r="2182" spans="1:25">
      <c r="A2182" t="s">
        <v>7398</v>
      </c>
      <c r="B2182" t="s">
        <v>7395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7360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7382</v>
      </c>
      <c r="V2182" t="s">
        <v>7354</v>
      </c>
      <c r="W2182" t="s">
        <v>7354</v>
      </c>
      <c r="X2182" t="s">
        <v>7354</v>
      </c>
      <c r="Y2182" t="s">
        <v>2134</v>
      </c>
    </row>
    <row r="2183" spans="1:25">
      <c r="A2183" t="s">
        <v>7399</v>
      </c>
      <c r="B2183" t="s">
        <v>7395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7360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7383</v>
      </c>
      <c r="V2183" t="s">
        <v>7354</v>
      </c>
      <c r="W2183" t="s">
        <v>7354</v>
      </c>
      <c r="X2183" t="s">
        <v>7354</v>
      </c>
      <c r="Y2183" t="s">
        <v>2134</v>
      </c>
    </row>
    <row r="2184" spans="1:25">
      <c r="A2184" t="s">
        <v>7400</v>
      </c>
      <c r="B2184" t="s">
        <v>7395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7361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7384</v>
      </c>
      <c r="V2184" t="s">
        <v>7354</v>
      </c>
      <c r="W2184" t="s">
        <v>7354</v>
      </c>
      <c r="X2184" t="s">
        <v>7354</v>
      </c>
      <c r="Y2184" t="s">
        <v>2134</v>
      </c>
    </row>
    <row r="2185" spans="1:25">
      <c r="A2185" t="s">
        <v>7401</v>
      </c>
      <c r="B2185" t="s">
        <v>7395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7361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7385</v>
      </c>
      <c r="V2185" t="s">
        <v>7354</v>
      </c>
      <c r="W2185" t="s">
        <v>7354</v>
      </c>
      <c r="X2185" t="s">
        <v>7354</v>
      </c>
      <c r="Y2185" t="s">
        <v>2134</v>
      </c>
    </row>
    <row r="2186" spans="1:25">
      <c r="A2186" t="s">
        <v>7402</v>
      </c>
      <c r="B2186" t="s">
        <v>7395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7362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7386</v>
      </c>
      <c r="V2186" t="s">
        <v>7354</v>
      </c>
      <c r="W2186" t="s">
        <v>7354</v>
      </c>
      <c r="X2186" t="s">
        <v>7354</v>
      </c>
      <c r="Y2186" t="s">
        <v>2134</v>
      </c>
    </row>
    <row r="2187" spans="1:25">
      <c r="A2187" t="s">
        <v>7403</v>
      </c>
      <c r="B2187" t="s">
        <v>7395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7362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7387</v>
      </c>
      <c r="V2187" t="s">
        <v>7354</v>
      </c>
      <c r="W2187" t="s">
        <v>7354</v>
      </c>
      <c r="X2187" t="s">
        <v>7354</v>
      </c>
      <c r="Y2187" t="s">
        <v>2134</v>
      </c>
    </row>
    <row r="2188" spans="1:25">
      <c r="A2188" t="s">
        <v>7404</v>
      </c>
      <c r="B2188" t="s">
        <v>7395</v>
      </c>
      <c r="C2188">
        <v>46254.067719907405</v>
      </c>
      <c r="D2188" t="s">
        <v>1624</v>
      </c>
      <c r="E2188" t="s">
        <v>1981</v>
      </c>
      <c r="F2188" t="s">
        <v>5739</v>
      </c>
      <c r="G2188">
        <v>1011851332</v>
      </c>
      <c r="H2188">
        <v>1012105809</v>
      </c>
      <c r="I2188">
        <v>120</v>
      </c>
      <c r="J2188" t="s">
        <v>7362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7388</v>
      </c>
      <c r="V2188" t="s">
        <v>7354</v>
      </c>
      <c r="W2188" t="s">
        <v>7354</v>
      </c>
      <c r="X2188" t="s">
        <v>7354</v>
      </c>
      <c r="Y2188" t="s">
        <v>2134</v>
      </c>
    </row>
    <row r="2189" spans="1:25">
      <c r="A2189" t="s">
        <v>7405</v>
      </c>
      <c r="B2189" t="s">
        <v>7395</v>
      </c>
      <c r="C2189">
        <v>46254.067719907405</v>
      </c>
      <c r="D2189" t="s">
        <v>1624</v>
      </c>
      <c r="E2189" t="s">
        <v>1981</v>
      </c>
      <c r="F2189" t="s">
        <v>7374</v>
      </c>
      <c r="G2189">
        <v>1011851332</v>
      </c>
      <c r="H2189">
        <v>1012105809</v>
      </c>
      <c r="I2189">
        <v>130</v>
      </c>
      <c r="J2189" t="s">
        <v>7362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7389</v>
      </c>
      <c r="V2189" t="s">
        <v>7354</v>
      </c>
      <c r="W2189" t="s">
        <v>7354</v>
      </c>
      <c r="X2189" t="s">
        <v>7354</v>
      </c>
      <c r="Y2189" t="s">
        <v>2210</v>
      </c>
    </row>
    <row r="2190" spans="1:25">
      <c r="A2190" t="s">
        <v>7406</v>
      </c>
      <c r="B2190" t="s">
        <v>7395</v>
      </c>
      <c r="C2190">
        <v>46254.067719907405</v>
      </c>
      <c r="D2190" t="s">
        <v>1624</v>
      </c>
      <c r="E2190" t="s">
        <v>1981</v>
      </c>
      <c r="F2190" t="s">
        <v>7375</v>
      </c>
      <c r="G2190">
        <v>1011851332</v>
      </c>
      <c r="H2190">
        <v>1012105809</v>
      </c>
      <c r="I2190">
        <v>10</v>
      </c>
      <c r="J2190" t="s">
        <v>7359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7390</v>
      </c>
      <c r="V2190" t="s">
        <v>7354</v>
      </c>
      <c r="W2190" t="s">
        <v>7354</v>
      </c>
      <c r="X2190" t="s">
        <v>7354</v>
      </c>
      <c r="Y2190" t="s">
        <v>2209</v>
      </c>
    </row>
    <row r="2191" spans="1:25">
      <c r="A2191" t="s">
        <v>7407</v>
      </c>
      <c r="B2191" t="s">
        <v>7395</v>
      </c>
      <c r="C2191">
        <v>46254.067719907405</v>
      </c>
      <c r="D2191" t="s">
        <v>1624</v>
      </c>
      <c r="E2191" t="s">
        <v>1981</v>
      </c>
      <c r="F2191" t="s">
        <v>7376</v>
      </c>
      <c r="G2191">
        <v>1011851332</v>
      </c>
      <c r="H2191">
        <v>1012105809</v>
      </c>
      <c r="I2191">
        <v>40</v>
      </c>
      <c r="J2191" t="s">
        <v>7360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7391</v>
      </c>
      <c r="V2191" t="s">
        <v>7354</v>
      </c>
      <c r="W2191" t="s">
        <v>7354</v>
      </c>
      <c r="X2191" t="s">
        <v>7354</v>
      </c>
      <c r="Y2191" t="s">
        <v>2209</v>
      </c>
    </row>
    <row r="2192" spans="1:25">
      <c r="A2192" t="s">
        <v>7408</v>
      </c>
      <c r="B2192" t="s">
        <v>7395</v>
      </c>
      <c r="C2192">
        <v>46254.067719907405</v>
      </c>
      <c r="D2192" t="s">
        <v>1624</v>
      </c>
      <c r="E2192" t="s">
        <v>1981</v>
      </c>
      <c r="F2192" t="s">
        <v>7377</v>
      </c>
      <c r="G2192">
        <v>1011851332</v>
      </c>
      <c r="H2192">
        <v>1012105809</v>
      </c>
      <c r="I2192">
        <v>50</v>
      </c>
      <c r="J2192" t="s">
        <v>7360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7392</v>
      </c>
      <c r="V2192" t="s">
        <v>7354</v>
      </c>
      <c r="W2192" t="s">
        <v>7354</v>
      </c>
      <c r="X2192" t="s">
        <v>7354</v>
      </c>
      <c r="Y2192" t="s">
        <v>2134</v>
      </c>
    </row>
    <row r="2193" spans="1:25">
      <c r="A2193" t="s">
        <v>7409</v>
      </c>
      <c r="B2193" t="s">
        <v>7395</v>
      </c>
      <c r="C2193">
        <v>46254.067719907405</v>
      </c>
      <c r="D2193" t="s">
        <v>1624</v>
      </c>
      <c r="E2193" t="s">
        <v>1981</v>
      </c>
      <c r="F2193" t="s">
        <v>7378</v>
      </c>
      <c r="G2193">
        <v>1011851332</v>
      </c>
      <c r="H2193">
        <v>1012105809</v>
      </c>
      <c r="I2193">
        <v>110</v>
      </c>
      <c r="J2193" t="s">
        <v>7362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7393</v>
      </c>
      <c r="V2193" t="s">
        <v>7354</v>
      </c>
      <c r="W2193" t="s">
        <v>7354</v>
      </c>
      <c r="X2193" t="s">
        <v>7354</v>
      </c>
      <c r="Y2193" t="s">
        <v>2134</v>
      </c>
    </row>
    <row r="2194" spans="1:25">
      <c r="A2194" t="s">
        <v>7410</v>
      </c>
      <c r="B2194" t="s">
        <v>7395</v>
      </c>
      <c r="C2194">
        <v>46254.067719907405</v>
      </c>
      <c r="D2194" t="s">
        <v>1624</v>
      </c>
      <c r="E2194" t="s">
        <v>1981</v>
      </c>
      <c r="F2194" t="s">
        <v>7379</v>
      </c>
      <c r="G2194">
        <v>1011851332</v>
      </c>
      <c r="H2194">
        <v>1012105809</v>
      </c>
      <c r="I2194">
        <v>140</v>
      </c>
      <c r="J2194" t="s">
        <v>7362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7394</v>
      </c>
      <c r="V2194" t="s">
        <v>7354</v>
      </c>
      <c r="W2194" t="s">
        <v>7354</v>
      </c>
      <c r="X2194" t="s">
        <v>7354</v>
      </c>
      <c r="Y2194" t="s">
        <v>2209</v>
      </c>
    </row>
    <row r="2195" spans="1:25">
      <c r="A2195" t="s">
        <v>7412</v>
      </c>
      <c r="B2195" t="s">
        <v>7413</v>
      </c>
      <c r="C2195">
        <v>46254.067754629628</v>
      </c>
      <c r="D2195" t="s">
        <v>1984</v>
      </c>
      <c r="E2195" t="s">
        <v>2212</v>
      </c>
      <c r="F2195" t="s">
        <v>5739</v>
      </c>
      <c r="G2195">
        <v>1011846593</v>
      </c>
      <c r="H2195">
        <v>1012101026</v>
      </c>
      <c r="I2195">
        <v>90</v>
      </c>
      <c r="J2195" t="s">
        <v>7201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7388</v>
      </c>
      <c r="V2195" t="s">
        <v>7354</v>
      </c>
      <c r="W2195" t="s">
        <v>7354</v>
      </c>
      <c r="X2195" t="s">
        <v>7354</v>
      </c>
      <c r="Y2195" t="s">
        <v>2213</v>
      </c>
    </row>
    <row r="2196" spans="1:25">
      <c r="A2196" t="s">
        <v>7415</v>
      </c>
      <c r="B2196" t="s">
        <v>7413</v>
      </c>
      <c r="C2196">
        <v>46254.067754629628</v>
      </c>
      <c r="D2196" t="s">
        <v>1984</v>
      </c>
      <c r="E2196" t="s">
        <v>3290</v>
      </c>
      <c r="F2196" t="s">
        <v>5739</v>
      </c>
      <c r="G2196">
        <v>1011846593</v>
      </c>
      <c r="H2196">
        <v>1012101026</v>
      </c>
      <c r="I2196">
        <v>90</v>
      </c>
      <c r="J2196" t="s">
        <v>7201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7388</v>
      </c>
      <c r="V2196" t="s">
        <v>7354</v>
      </c>
      <c r="W2196" t="s">
        <v>7354</v>
      </c>
      <c r="X2196" t="s">
        <v>7354</v>
      </c>
      <c r="Y2196" t="s">
        <v>7414</v>
      </c>
    </row>
    <row r="2197" spans="1:25">
      <c r="A2197" t="s">
        <v>7417</v>
      </c>
      <c r="B2197" t="s">
        <v>7413</v>
      </c>
      <c r="C2197">
        <v>46254.067754629628</v>
      </c>
      <c r="D2197" t="s">
        <v>1984</v>
      </c>
      <c r="E2197" t="s">
        <v>3675</v>
      </c>
      <c r="F2197" t="s">
        <v>5739</v>
      </c>
      <c r="G2197">
        <v>1011846593</v>
      </c>
      <c r="H2197">
        <v>1012101026</v>
      </c>
      <c r="I2197">
        <v>90</v>
      </c>
      <c r="J2197" t="s">
        <v>7201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7388</v>
      </c>
      <c r="V2197" t="s">
        <v>7354</v>
      </c>
      <c r="W2197" t="s">
        <v>7354</v>
      </c>
      <c r="X2197" t="s">
        <v>7354</v>
      </c>
      <c r="Y2197" t="s">
        <v>7416</v>
      </c>
    </row>
    <row r="2198" spans="1:25">
      <c r="A2198" t="s">
        <v>7418</v>
      </c>
      <c r="B2198" t="s">
        <v>7413</v>
      </c>
      <c r="C2198">
        <v>46254.067754629628</v>
      </c>
      <c r="D2198" t="s">
        <v>1984</v>
      </c>
      <c r="E2198" t="s">
        <v>2223</v>
      </c>
      <c r="F2198" t="s">
        <v>5739</v>
      </c>
      <c r="G2198">
        <v>1011846593</v>
      </c>
      <c r="H2198">
        <v>1012101026</v>
      </c>
      <c r="I2198">
        <v>90</v>
      </c>
      <c r="J2198" t="s">
        <v>7201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7388</v>
      </c>
      <c r="V2198" t="s">
        <v>7354</v>
      </c>
      <c r="W2198" t="s">
        <v>7354</v>
      </c>
      <c r="X2198" t="s">
        <v>7354</v>
      </c>
      <c r="Y2198" t="s">
        <v>2224</v>
      </c>
    </row>
    <row r="2199" spans="1:25">
      <c r="A2199" t="s">
        <v>7419</v>
      </c>
      <c r="B2199" t="s">
        <v>7413</v>
      </c>
      <c r="C2199">
        <v>46254.067754629628</v>
      </c>
      <c r="D2199" t="s">
        <v>1984</v>
      </c>
      <c r="E2199" t="s">
        <v>1940</v>
      </c>
      <c r="F2199" t="s">
        <v>5739</v>
      </c>
      <c r="G2199">
        <v>1011846593</v>
      </c>
      <c r="H2199">
        <v>1012101026</v>
      </c>
      <c r="I2199">
        <v>90</v>
      </c>
      <c r="J2199" t="s">
        <v>7201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7388</v>
      </c>
      <c r="V2199" t="s">
        <v>7354</v>
      </c>
      <c r="W2199" t="s">
        <v>7354</v>
      </c>
      <c r="X2199" t="s">
        <v>7354</v>
      </c>
      <c r="Y2199" t="s">
        <v>4599</v>
      </c>
    </row>
    <row r="2200" spans="1:25">
      <c r="A2200" t="s">
        <v>7420</v>
      </c>
      <c r="B2200" t="s">
        <v>7413</v>
      </c>
      <c r="C2200">
        <v>46254.067754629628</v>
      </c>
      <c r="D2200" t="s">
        <v>1984</v>
      </c>
      <c r="E2200" t="s">
        <v>1940</v>
      </c>
      <c r="F2200" t="s">
        <v>5739</v>
      </c>
      <c r="G2200">
        <v>1011846593</v>
      </c>
      <c r="H2200">
        <v>1012101026</v>
      </c>
      <c r="I2200">
        <v>90</v>
      </c>
      <c r="J2200" t="s">
        <v>7201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7388</v>
      </c>
      <c r="V2200" t="s">
        <v>7354</v>
      </c>
      <c r="W2200" t="s">
        <v>7354</v>
      </c>
      <c r="X2200" t="s">
        <v>7354</v>
      </c>
      <c r="Y2200" t="s">
        <v>3681</v>
      </c>
    </row>
    <row r="2201" spans="1:25">
      <c r="A2201" t="s">
        <v>7421</v>
      </c>
      <c r="B2201" t="s">
        <v>7413</v>
      </c>
      <c r="C2201">
        <v>46254.067754629628</v>
      </c>
      <c r="D2201" t="s">
        <v>1984</v>
      </c>
      <c r="E2201" t="s">
        <v>1940</v>
      </c>
      <c r="F2201" t="s">
        <v>5739</v>
      </c>
      <c r="G2201">
        <v>1011846593</v>
      </c>
      <c r="H2201">
        <v>1012101026</v>
      </c>
      <c r="I2201">
        <v>90</v>
      </c>
      <c r="J2201" t="s">
        <v>7201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7388</v>
      </c>
      <c r="V2201" t="s">
        <v>7354</v>
      </c>
      <c r="W2201" t="s">
        <v>7354</v>
      </c>
      <c r="X2201" t="s">
        <v>7354</v>
      </c>
      <c r="Y2201" t="s">
        <v>3683</v>
      </c>
    </row>
    <row r="2202" spans="1:25">
      <c r="A2202" t="s">
        <v>7422</v>
      </c>
      <c r="B2202" t="s">
        <v>7413</v>
      </c>
      <c r="C2202">
        <v>46254.067754629628</v>
      </c>
      <c r="D2202" t="s">
        <v>1984</v>
      </c>
      <c r="E2202" t="s">
        <v>1940</v>
      </c>
      <c r="F2202" t="s">
        <v>5739</v>
      </c>
      <c r="G2202">
        <v>1011846593</v>
      </c>
      <c r="H2202">
        <v>1012101026</v>
      </c>
      <c r="I2202">
        <v>90</v>
      </c>
      <c r="J2202" t="s">
        <v>7201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7388</v>
      </c>
      <c r="V2202" t="s">
        <v>7354</v>
      </c>
      <c r="W2202" t="s">
        <v>7354</v>
      </c>
      <c r="X2202" t="s">
        <v>7354</v>
      </c>
      <c r="Y2202" t="s">
        <v>4603</v>
      </c>
    </row>
    <row r="2203" spans="1:25">
      <c r="A2203" t="s">
        <v>7423</v>
      </c>
      <c r="B2203" t="s">
        <v>7413</v>
      </c>
      <c r="C2203">
        <v>46254.067754629628</v>
      </c>
      <c r="D2203" t="s">
        <v>1984</v>
      </c>
      <c r="E2203" t="s">
        <v>1940</v>
      </c>
      <c r="F2203" t="s">
        <v>5739</v>
      </c>
      <c r="G2203">
        <v>1011846593</v>
      </c>
      <c r="H2203">
        <v>1012101026</v>
      </c>
      <c r="I2203">
        <v>90</v>
      </c>
      <c r="J2203" t="s">
        <v>7201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7388</v>
      </c>
      <c r="V2203" t="s">
        <v>7354</v>
      </c>
      <c r="W2203" t="s">
        <v>7354</v>
      </c>
      <c r="X2203" t="s">
        <v>7354</v>
      </c>
      <c r="Y2203" t="s">
        <v>4605</v>
      </c>
    </row>
    <row r="2204" spans="1:25">
      <c r="A2204" t="s">
        <v>7424</v>
      </c>
      <c r="B2204" t="s">
        <v>7413</v>
      </c>
      <c r="C2204">
        <v>46254.067754629628</v>
      </c>
      <c r="D2204" t="s">
        <v>1984</v>
      </c>
      <c r="E2204" t="s">
        <v>1940</v>
      </c>
      <c r="F2204" t="s">
        <v>5739</v>
      </c>
      <c r="G2204">
        <v>1011846593</v>
      </c>
      <c r="H2204">
        <v>1012101026</v>
      </c>
      <c r="I2204">
        <v>90</v>
      </c>
      <c r="J2204" t="s">
        <v>7201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7388</v>
      </c>
      <c r="V2204" t="s">
        <v>7354</v>
      </c>
      <c r="W2204" t="s">
        <v>7354</v>
      </c>
      <c r="X2204" t="s">
        <v>7354</v>
      </c>
      <c r="Y2204" t="s">
        <v>3691</v>
      </c>
    </row>
    <row r="2205" spans="1:25">
      <c r="A2205" t="s">
        <v>7425</v>
      </c>
      <c r="B2205" t="s">
        <v>7413</v>
      </c>
      <c r="C2205">
        <v>46254.067766203705</v>
      </c>
      <c r="D2205" t="s">
        <v>1984</v>
      </c>
      <c r="E2205" t="s">
        <v>1940</v>
      </c>
      <c r="F2205" t="s">
        <v>5739</v>
      </c>
      <c r="G2205">
        <v>1011846593</v>
      </c>
      <c r="H2205">
        <v>1012101026</v>
      </c>
      <c r="I2205">
        <v>90</v>
      </c>
      <c r="J2205" t="s">
        <v>7201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7388</v>
      </c>
      <c r="V2205" t="s">
        <v>7354</v>
      </c>
      <c r="W2205" t="s">
        <v>7354</v>
      </c>
      <c r="X2205" t="s">
        <v>7354</v>
      </c>
      <c r="Y2205" t="s">
        <v>4608</v>
      </c>
    </row>
    <row r="2206" spans="1:25">
      <c r="A2206" t="s">
        <v>7426</v>
      </c>
      <c r="B2206" t="s">
        <v>7413</v>
      </c>
      <c r="C2206">
        <v>46254.067766203705</v>
      </c>
      <c r="D2206" t="s">
        <v>1984</v>
      </c>
      <c r="E2206" t="s">
        <v>1940</v>
      </c>
      <c r="F2206" t="s">
        <v>5739</v>
      </c>
      <c r="G2206">
        <v>1011846593</v>
      </c>
      <c r="H2206">
        <v>1012101026</v>
      </c>
      <c r="I2206">
        <v>90</v>
      </c>
      <c r="J2206" t="s">
        <v>7201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7388</v>
      </c>
      <c r="V2206" t="s">
        <v>7354</v>
      </c>
      <c r="W2206" t="s">
        <v>7354</v>
      </c>
      <c r="X2206" t="s">
        <v>7354</v>
      </c>
      <c r="Y2206" t="s">
        <v>6823</v>
      </c>
    </row>
    <row r="2207" spans="1:25">
      <c r="A2207" t="s">
        <v>7428</v>
      </c>
      <c r="B2207" t="s">
        <v>7413</v>
      </c>
      <c r="C2207">
        <v>46254.067766203705</v>
      </c>
      <c r="D2207" t="s">
        <v>1984</v>
      </c>
      <c r="E2207" t="s">
        <v>1940</v>
      </c>
      <c r="F2207" t="s">
        <v>5739</v>
      </c>
      <c r="G2207">
        <v>1011846593</v>
      </c>
      <c r="H2207">
        <v>1012101026</v>
      </c>
      <c r="I2207">
        <v>90</v>
      </c>
      <c r="J2207" t="s">
        <v>7201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7388</v>
      </c>
      <c r="V2207" t="s">
        <v>7354</v>
      </c>
      <c r="W2207" t="s">
        <v>7354</v>
      </c>
      <c r="X2207" t="s">
        <v>7354</v>
      </c>
      <c r="Y2207" t="s">
        <v>7427</v>
      </c>
    </row>
    <row r="2208" spans="1:25">
      <c r="A2208" t="s">
        <v>7430</v>
      </c>
      <c r="B2208" t="s">
        <v>7413</v>
      </c>
      <c r="C2208">
        <v>46254.067766203705</v>
      </c>
      <c r="D2208" t="s">
        <v>1984</v>
      </c>
      <c r="E2208" t="s">
        <v>1940</v>
      </c>
      <c r="F2208" t="s">
        <v>5739</v>
      </c>
      <c r="G2208">
        <v>1011846593</v>
      </c>
      <c r="H2208">
        <v>1012101026</v>
      </c>
      <c r="I2208">
        <v>90</v>
      </c>
      <c r="J2208" t="s">
        <v>7201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7388</v>
      </c>
      <c r="V2208" t="s">
        <v>7354</v>
      </c>
      <c r="W2208" t="s">
        <v>7354</v>
      </c>
      <c r="X2208" t="s">
        <v>7354</v>
      </c>
      <c r="Y2208" t="s">
        <v>7429</v>
      </c>
    </row>
    <row r="2209" spans="1:25">
      <c r="A2209" t="s">
        <v>7431</v>
      </c>
      <c r="B2209" t="s">
        <v>7413</v>
      </c>
      <c r="C2209">
        <v>46254.067766203705</v>
      </c>
      <c r="D2209" t="s">
        <v>1984</v>
      </c>
      <c r="E2209" t="s">
        <v>2010</v>
      </c>
      <c r="F2209" t="s">
        <v>7375</v>
      </c>
      <c r="G2209">
        <v>1011851332</v>
      </c>
      <c r="H2209">
        <v>1012105809</v>
      </c>
      <c r="I2209">
        <v>10</v>
      </c>
      <c r="J2209" t="s">
        <v>7359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7432</v>
      </c>
      <c r="Q2209" t="s">
        <v>1339</v>
      </c>
      <c r="U2209" t="s">
        <v>7390</v>
      </c>
      <c r="V2209" t="s">
        <v>7354</v>
      </c>
      <c r="W2209" t="s">
        <v>7354</v>
      </c>
      <c r="X2209" t="s">
        <v>7354</v>
      </c>
      <c r="Y2209" t="s">
        <v>7433</v>
      </c>
    </row>
    <row r="2210" spans="1:25">
      <c r="A2210" t="s">
        <v>7435</v>
      </c>
      <c r="B2210" t="s">
        <v>7413</v>
      </c>
      <c r="C2210">
        <v>46254.067766203705</v>
      </c>
      <c r="D2210" t="s">
        <v>1984</v>
      </c>
      <c r="E2210" t="s">
        <v>2010</v>
      </c>
      <c r="F2210" t="s">
        <v>7376</v>
      </c>
      <c r="G2210">
        <v>1011851332</v>
      </c>
      <c r="H2210">
        <v>1012105809</v>
      </c>
      <c r="I2210">
        <v>40</v>
      </c>
      <c r="J2210" t="s">
        <v>7360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7436</v>
      </c>
      <c r="Q2210" t="s">
        <v>1339</v>
      </c>
      <c r="U2210" t="s">
        <v>7391</v>
      </c>
      <c r="V2210" t="s">
        <v>7354</v>
      </c>
      <c r="W2210" t="s">
        <v>7354</v>
      </c>
      <c r="X2210" t="s">
        <v>7354</v>
      </c>
      <c r="Y2210" t="s">
        <v>7437</v>
      </c>
    </row>
    <row r="2211" spans="1:25">
      <c r="A2211" t="s">
        <v>7440</v>
      </c>
      <c r="B2211" t="s">
        <v>7413</v>
      </c>
      <c r="C2211">
        <v>46254.067766203705</v>
      </c>
      <c r="D2211" t="s">
        <v>1984</v>
      </c>
      <c r="E2211" t="s">
        <v>1940</v>
      </c>
      <c r="F2211" t="s">
        <v>5739</v>
      </c>
      <c r="G2211">
        <v>1011846593</v>
      </c>
      <c r="H2211">
        <v>1012101026</v>
      </c>
      <c r="I2211">
        <v>90</v>
      </c>
      <c r="J2211" t="s">
        <v>7201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7388</v>
      </c>
      <c r="V2211" t="s">
        <v>7354</v>
      </c>
      <c r="W2211" t="s">
        <v>7354</v>
      </c>
      <c r="X2211" t="s">
        <v>7354</v>
      </c>
      <c r="Y2211" t="s">
        <v>7439</v>
      </c>
    </row>
    <row r="2212" spans="1:25">
      <c r="A2212" t="s">
        <v>7442</v>
      </c>
      <c r="B2212" t="s">
        <v>7413</v>
      </c>
      <c r="C2212">
        <v>46254.067766203705</v>
      </c>
      <c r="D2212" t="s">
        <v>1984</v>
      </c>
      <c r="E2212" t="s">
        <v>1940</v>
      </c>
      <c r="F2212" t="s">
        <v>5739</v>
      </c>
      <c r="G2212">
        <v>1011846593</v>
      </c>
      <c r="H2212">
        <v>1012101026</v>
      </c>
      <c r="I2212">
        <v>90</v>
      </c>
      <c r="J2212" t="s">
        <v>7201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7388</v>
      </c>
      <c r="V2212" t="s">
        <v>7354</v>
      </c>
      <c r="W2212" t="s">
        <v>7354</v>
      </c>
      <c r="X2212" t="s">
        <v>7354</v>
      </c>
      <c r="Y2212" t="s">
        <v>7441</v>
      </c>
    </row>
    <row r="2213" spans="1:25">
      <c r="A2213" t="s">
        <v>7443</v>
      </c>
      <c r="B2213" t="s">
        <v>7413</v>
      </c>
      <c r="C2213">
        <v>46254.067766203705</v>
      </c>
      <c r="D2213" t="s">
        <v>1984</v>
      </c>
      <c r="E2213" t="s">
        <v>2010</v>
      </c>
      <c r="F2213" t="s">
        <v>7379</v>
      </c>
      <c r="G2213">
        <v>1011851332</v>
      </c>
      <c r="H2213">
        <v>1012105809</v>
      </c>
      <c r="I2213">
        <v>140</v>
      </c>
      <c r="J2213" t="s">
        <v>7362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7444</v>
      </c>
      <c r="Q2213" t="s">
        <v>1339</v>
      </c>
      <c r="U2213" t="s">
        <v>7394</v>
      </c>
      <c r="V2213" t="s">
        <v>7354</v>
      </c>
      <c r="W2213" t="s">
        <v>7354</v>
      </c>
      <c r="X2213" t="s">
        <v>7354</v>
      </c>
      <c r="Y2213" t="s">
        <v>7445</v>
      </c>
    </row>
    <row r="2214" spans="1:25">
      <c r="A2214" t="s">
        <v>7448</v>
      </c>
      <c r="B2214" t="s">
        <v>7413</v>
      </c>
      <c r="C2214">
        <v>46254.067766203705</v>
      </c>
      <c r="D2214" t="s">
        <v>1984</v>
      </c>
      <c r="E2214" t="s">
        <v>2214</v>
      </c>
      <c r="F2214" t="s">
        <v>5739</v>
      </c>
      <c r="G2214">
        <v>1011846593</v>
      </c>
      <c r="H2214">
        <v>1012101026</v>
      </c>
      <c r="I2214">
        <v>90</v>
      </c>
      <c r="J2214" t="s">
        <v>7201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7388</v>
      </c>
      <c r="V2214" t="s">
        <v>7354</v>
      </c>
      <c r="W2214" t="s">
        <v>7354</v>
      </c>
      <c r="X2214" t="s">
        <v>7354</v>
      </c>
      <c r="Y2214" t="s">
        <v>7447</v>
      </c>
    </row>
    <row r="2215" spans="1:25">
      <c r="A2215" t="s">
        <v>7450</v>
      </c>
      <c r="B2215" t="s">
        <v>7413</v>
      </c>
      <c r="C2215">
        <v>46254.067766203705</v>
      </c>
      <c r="D2215" t="s">
        <v>1984</v>
      </c>
      <c r="E2215" t="s">
        <v>2215</v>
      </c>
      <c r="F2215" t="s">
        <v>5739</v>
      </c>
      <c r="G2215">
        <v>1011846593</v>
      </c>
      <c r="H2215">
        <v>1012101026</v>
      </c>
      <c r="I2215">
        <v>90</v>
      </c>
      <c r="J2215" t="s">
        <v>7201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7388</v>
      </c>
      <c r="V2215" t="s">
        <v>7354</v>
      </c>
      <c r="W2215" t="s">
        <v>7354</v>
      </c>
      <c r="X2215" t="s">
        <v>7354</v>
      </c>
      <c r="Y2215" t="s">
        <v>7449</v>
      </c>
    </row>
    <row r="2216" spans="1:25">
      <c r="A2216" t="s">
        <v>7451</v>
      </c>
      <c r="B2216" t="s">
        <v>7413</v>
      </c>
      <c r="C2216">
        <v>46254.067766203705</v>
      </c>
      <c r="D2216" t="s">
        <v>1984</v>
      </c>
      <c r="E2216" t="s">
        <v>2216</v>
      </c>
      <c r="F2216" t="s">
        <v>5739</v>
      </c>
      <c r="G2216">
        <v>1011846593</v>
      </c>
      <c r="H2216">
        <v>1012101026</v>
      </c>
      <c r="I2216">
        <v>90</v>
      </c>
      <c r="J2216" t="s">
        <v>7201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7388</v>
      </c>
      <c r="V2216" t="s">
        <v>7354</v>
      </c>
      <c r="W2216" t="s">
        <v>7354</v>
      </c>
      <c r="X2216" t="s">
        <v>7354</v>
      </c>
      <c r="Y2216" t="s">
        <v>2937</v>
      </c>
    </row>
    <row r="2217" spans="1:25">
      <c r="A2217" t="s">
        <v>7453</v>
      </c>
      <c r="B2217" t="s">
        <v>7413</v>
      </c>
      <c r="C2217">
        <v>46254.067766203705</v>
      </c>
      <c r="D2217" t="s">
        <v>1984</v>
      </c>
      <c r="E2217" t="s">
        <v>3298</v>
      </c>
      <c r="F2217" t="s">
        <v>5739</v>
      </c>
      <c r="G2217">
        <v>1011846593</v>
      </c>
      <c r="H2217">
        <v>1012101026</v>
      </c>
      <c r="I2217">
        <v>90</v>
      </c>
      <c r="J2217" t="s">
        <v>7201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7388</v>
      </c>
      <c r="V2217" t="s">
        <v>7354</v>
      </c>
      <c r="W2217" t="s">
        <v>7354</v>
      </c>
      <c r="X2217" t="s">
        <v>7354</v>
      </c>
      <c r="Y2217" t="s">
        <v>7452</v>
      </c>
    </row>
    <row r="2218" spans="1:25">
      <c r="A2218" t="s">
        <v>7455</v>
      </c>
      <c r="B2218" t="s">
        <v>7413</v>
      </c>
      <c r="C2218">
        <v>46254.067766203705</v>
      </c>
      <c r="D2218" t="s">
        <v>1984</v>
      </c>
      <c r="E2218" t="s">
        <v>4069</v>
      </c>
      <c r="F2218" t="s">
        <v>5739</v>
      </c>
      <c r="G2218">
        <v>1011846593</v>
      </c>
      <c r="H2218">
        <v>1012101026</v>
      </c>
      <c r="I2218">
        <v>90</v>
      </c>
      <c r="J2218" t="s">
        <v>7201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7388</v>
      </c>
      <c r="V2218" t="s">
        <v>7354</v>
      </c>
      <c r="W2218" t="s">
        <v>7354</v>
      </c>
      <c r="X2218" t="s">
        <v>7354</v>
      </c>
      <c r="Y2218" t="s">
        <v>4304</v>
      </c>
    </row>
    <row r="2219" spans="1:25">
      <c r="A2219" t="s">
        <v>7456</v>
      </c>
      <c r="B2219" t="s">
        <v>7413</v>
      </c>
      <c r="C2219">
        <v>46254.067766203705</v>
      </c>
      <c r="D2219" t="s">
        <v>1984</v>
      </c>
      <c r="E2219" t="s">
        <v>4069</v>
      </c>
      <c r="F2219" t="s">
        <v>5739</v>
      </c>
      <c r="G2219">
        <v>1011846593</v>
      </c>
      <c r="H2219">
        <v>1012101026</v>
      </c>
      <c r="I2219">
        <v>90</v>
      </c>
      <c r="J2219" t="s">
        <v>7201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7388</v>
      </c>
      <c r="V2219" t="s">
        <v>7354</v>
      </c>
      <c r="W2219" t="s">
        <v>7354</v>
      </c>
      <c r="X2219" t="s">
        <v>7354</v>
      </c>
      <c r="Y2219" t="s">
        <v>4203</v>
      </c>
    </row>
    <row r="2220" spans="1:25">
      <c r="A2220" t="s">
        <v>7457</v>
      </c>
      <c r="B2220" t="s">
        <v>7413</v>
      </c>
      <c r="C2220">
        <v>46254.067766203705</v>
      </c>
      <c r="D2220" t="s">
        <v>1984</v>
      </c>
      <c r="E2220" t="s">
        <v>4069</v>
      </c>
      <c r="F2220" t="s">
        <v>5739</v>
      </c>
      <c r="G2220">
        <v>1011846593</v>
      </c>
      <c r="H2220">
        <v>1012101026</v>
      </c>
      <c r="I2220">
        <v>90</v>
      </c>
      <c r="J2220" t="s">
        <v>7201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7388</v>
      </c>
      <c r="V2220" t="s">
        <v>7354</v>
      </c>
      <c r="W2220" t="s">
        <v>7354</v>
      </c>
      <c r="X2220" t="s">
        <v>7354</v>
      </c>
      <c r="Y2220" t="s">
        <v>4074</v>
      </c>
    </row>
    <row r="2221" spans="1:25">
      <c r="A2221" t="s">
        <v>7459</v>
      </c>
      <c r="B2221" t="s">
        <v>7413</v>
      </c>
      <c r="C2221">
        <v>46254.067766203705</v>
      </c>
      <c r="D2221" t="s">
        <v>1984</v>
      </c>
      <c r="E2221" t="s">
        <v>4069</v>
      </c>
      <c r="F2221" t="s">
        <v>5739</v>
      </c>
      <c r="G2221">
        <v>1011846593</v>
      </c>
      <c r="H2221">
        <v>1012101026</v>
      </c>
      <c r="I2221">
        <v>90</v>
      </c>
      <c r="J2221" t="s">
        <v>7201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7388</v>
      </c>
      <c r="V2221" t="s">
        <v>7354</v>
      </c>
      <c r="W2221" t="s">
        <v>7354</v>
      </c>
      <c r="X2221" t="s">
        <v>7354</v>
      </c>
      <c r="Y2221" t="s">
        <v>7458</v>
      </c>
    </row>
    <row r="2222" spans="1:25">
      <c r="A2222" t="s">
        <v>7460</v>
      </c>
      <c r="B2222" t="s">
        <v>7413</v>
      </c>
      <c r="C2222">
        <v>46254.067766203705</v>
      </c>
      <c r="D2222" t="s">
        <v>1984</v>
      </c>
      <c r="E2222" t="s">
        <v>4069</v>
      </c>
      <c r="F2222" t="s">
        <v>5739</v>
      </c>
      <c r="G2222">
        <v>1011846593</v>
      </c>
      <c r="H2222">
        <v>1012101026</v>
      </c>
      <c r="I2222">
        <v>90</v>
      </c>
      <c r="J2222" t="s">
        <v>7201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7388</v>
      </c>
      <c r="V2222" t="s">
        <v>7354</v>
      </c>
      <c r="W2222" t="s">
        <v>7354</v>
      </c>
      <c r="X2222" t="s">
        <v>7354</v>
      </c>
      <c r="Y2222" t="s">
        <v>4627</v>
      </c>
    </row>
    <row r="2223" spans="1:25">
      <c r="A2223" t="s">
        <v>7462</v>
      </c>
      <c r="B2223" t="s">
        <v>7413</v>
      </c>
      <c r="C2223">
        <v>46254.067766203705</v>
      </c>
      <c r="D2223" t="s">
        <v>1984</v>
      </c>
      <c r="E2223" t="s">
        <v>3301</v>
      </c>
      <c r="F2223" t="s">
        <v>5739</v>
      </c>
      <c r="G2223">
        <v>1011846593</v>
      </c>
      <c r="H2223">
        <v>1012101026</v>
      </c>
      <c r="I2223">
        <v>90</v>
      </c>
      <c r="J2223" t="s">
        <v>7201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7388</v>
      </c>
      <c r="V2223" t="s">
        <v>7354</v>
      </c>
      <c r="W2223" t="s">
        <v>7354</v>
      </c>
      <c r="X2223" t="s">
        <v>7354</v>
      </c>
      <c r="Y2223" t="s">
        <v>7461</v>
      </c>
    </row>
    <row r="2224" spans="1:25">
      <c r="A2224" t="s">
        <v>7464</v>
      </c>
      <c r="B2224" t="s">
        <v>7413</v>
      </c>
      <c r="C2224">
        <v>46254.067766203705</v>
      </c>
      <c r="D2224" t="s">
        <v>1984</v>
      </c>
      <c r="E2224" t="s">
        <v>2217</v>
      </c>
      <c r="F2224" t="s">
        <v>5739</v>
      </c>
      <c r="G2224">
        <v>1011846593</v>
      </c>
      <c r="H2224">
        <v>1012101026</v>
      </c>
      <c r="I2224">
        <v>90</v>
      </c>
      <c r="J2224" t="s">
        <v>7201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7388</v>
      </c>
      <c r="V2224" t="s">
        <v>7354</v>
      </c>
      <c r="W2224" t="s">
        <v>7354</v>
      </c>
      <c r="X2224" t="s">
        <v>7354</v>
      </c>
      <c r="Y2224" t="s">
        <v>7463</v>
      </c>
    </row>
    <row r="2225" spans="1:25">
      <c r="A2225" t="s">
        <v>7465</v>
      </c>
      <c r="B2225" t="s">
        <v>7413</v>
      </c>
      <c r="C2225">
        <v>46254.067766203705</v>
      </c>
      <c r="D2225" t="s">
        <v>1984</v>
      </c>
      <c r="E2225" t="s">
        <v>2218</v>
      </c>
      <c r="F2225" t="s">
        <v>5739</v>
      </c>
      <c r="G2225">
        <v>1011846593</v>
      </c>
      <c r="H2225">
        <v>1012101026</v>
      </c>
      <c r="I2225">
        <v>90</v>
      </c>
      <c r="J2225" t="s">
        <v>7201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7388</v>
      </c>
      <c r="V2225" t="s">
        <v>7354</v>
      </c>
      <c r="W2225" t="s">
        <v>7354</v>
      </c>
      <c r="X2225" t="s">
        <v>7354</v>
      </c>
      <c r="Y2225" t="s">
        <v>2219</v>
      </c>
    </row>
    <row r="2226" spans="1:25">
      <c r="A2226" t="s">
        <v>7467</v>
      </c>
      <c r="B2226" t="s">
        <v>7413</v>
      </c>
      <c r="C2226">
        <v>46254.067777777775</v>
      </c>
      <c r="D2226" t="s">
        <v>1984</v>
      </c>
      <c r="E2226" t="s">
        <v>2371</v>
      </c>
      <c r="F2226" t="s">
        <v>7375</v>
      </c>
      <c r="G2226">
        <v>1011851332</v>
      </c>
      <c r="H2226">
        <v>1012105809</v>
      </c>
      <c r="I2226">
        <v>10</v>
      </c>
      <c r="J2226" t="s">
        <v>7359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7390</v>
      </c>
      <c r="V2226" t="s">
        <v>7354</v>
      </c>
      <c r="W2226" t="s">
        <v>7354</v>
      </c>
      <c r="X2226" t="s">
        <v>7354</v>
      </c>
      <c r="Y2226" t="s">
        <v>7466</v>
      </c>
    </row>
    <row r="2227" spans="1:25">
      <c r="A2227" t="s">
        <v>7469</v>
      </c>
      <c r="B2227" t="s">
        <v>7413</v>
      </c>
      <c r="C2227">
        <v>46254.067777777775</v>
      </c>
      <c r="D2227" t="s">
        <v>1984</v>
      </c>
      <c r="E2227" t="s">
        <v>2278</v>
      </c>
      <c r="F2227" t="s">
        <v>7375</v>
      </c>
      <c r="G2227">
        <v>1011851332</v>
      </c>
      <c r="H2227">
        <v>1012105809</v>
      </c>
      <c r="I2227">
        <v>10</v>
      </c>
      <c r="J2227" t="s">
        <v>7359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7390</v>
      </c>
      <c r="V2227" t="s">
        <v>7354</v>
      </c>
      <c r="W2227" t="s">
        <v>7354</v>
      </c>
      <c r="X2227" t="s">
        <v>7354</v>
      </c>
      <c r="Y2227" t="s">
        <v>7468</v>
      </c>
    </row>
    <row r="2228" spans="1:25">
      <c r="A2228" t="s">
        <v>7470</v>
      </c>
      <c r="B2228" t="s">
        <v>7413</v>
      </c>
      <c r="C2228">
        <v>46254.067812499998</v>
      </c>
      <c r="D2228" t="s">
        <v>1984</v>
      </c>
      <c r="E2228" t="s">
        <v>2120</v>
      </c>
      <c r="F2228" t="s">
        <v>7375</v>
      </c>
      <c r="G2228">
        <v>1011851332</v>
      </c>
      <c r="H2228">
        <v>1012105809</v>
      </c>
      <c r="I2228">
        <v>10</v>
      </c>
      <c r="J2228" t="s">
        <v>7359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7471</v>
      </c>
      <c r="Q2228" t="s">
        <v>1339</v>
      </c>
      <c r="U2228" t="s">
        <v>7390</v>
      </c>
      <c r="V2228" t="s">
        <v>7354</v>
      </c>
      <c r="W2228" t="s">
        <v>7354</v>
      </c>
      <c r="X2228" t="s">
        <v>7354</v>
      </c>
      <c r="Y2228" t="s">
        <v>7472</v>
      </c>
    </row>
    <row r="2229" spans="1:25">
      <c r="A2229" t="s">
        <v>7474</v>
      </c>
      <c r="B2229" t="s">
        <v>7413</v>
      </c>
      <c r="C2229">
        <v>46254.067812499998</v>
      </c>
      <c r="D2229" t="s">
        <v>1984</v>
      </c>
      <c r="E2229" t="s">
        <v>2278</v>
      </c>
      <c r="F2229" t="s">
        <v>7375</v>
      </c>
      <c r="G2229">
        <v>1011851332</v>
      </c>
      <c r="H2229">
        <v>1012105809</v>
      </c>
      <c r="I2229">
        <v>10</v>
      </c>
      <c r="J2229" t="s">
        <v>7359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7390</v>
      </c>
      <c r="V2229" t="s">
        <v>7354</v>
      </c>
      <c r="W2229" t="s">
        <v>7354</v>
      </c>
      <c r="X2229" t="s">
        <v>7354</v>
      </c>
      <c r="Y2229" t="s">
        <v>7468</v>
      </c>
    </row>
    <row r="2230" spans="1:25">
      <c r="A2230" t="s">
        <v>7475</v>
      </c>
      <c r="B2230" t="s">
        <v>7413</v>
      </c>
      <c r="C2230">
        <v>46254.067812499998</v>
      </c>
      <c r="D2230" t="s">
        <v>1984</v>
      </c>
      <c r="E2230" t="s">
        <v>2278</v>
      </c>
      <c r="F2230" t="s">
        <v>7375</v>
      </c>
      <c r="G2230">
        <v>1011851332</v>
      </c>
      <c r="H2230">
        <v>1012105809</v>
      </c>
      <c r="I2230">
        <v>10</v>
      </c>
      <c r="J2230" t="s">
        <v>7359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7390</v>
      </c>
      <c r="V2230" t="s">
        <v>7354</v>
      </c>
      <c r="W2230" t="s">
        <v>7354</v>
      </c>
      <c r="X2230" t="s">
        <v>7354</v>
      </c>
      <c r="Y2230" t="s">
        <v>7468</v>
      </c>
    </row>
    <row r="2231" spans="1:25">
      <c r="A2231" t="s">
        <v>7476</v>
      </c>
      <c r="B2231" t="s">
        <v>7413</v>
      </c>
      <c r="C2231">
        <v>46254.067847222221</v>
      </c>
      <c r="D2231" t="s">
        <v>1984</v>
      </c>
      <c r="E2231" t="s">
        <v>2278</v>
      </c>
      <c r="F2231" t="s">
        <v>7375</v>
      </c>
      <c r="G2231">
        <v>1011851332</v>
      </c>
      <c r="H2231">
        <v>1012105809</v>
      </c>
      <c r="I2231">
        <v>10</v>
      </c>
      <c r="J2231" t="s">
        <v>7359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7390</v>
      </c>
      <c r="V2231" t="s">
        <v>7354</v>
      </c>
      <c r="W2231" t="s">
        <v>7354</v>
      </c>
      <c r="X2231" t="s">
        <v>7354</v>
      </c>
      <c r="Y2231" t="s">
        <v>7468</v>
      </c>
    </row>
    <row r="2232" spans="1:25">
      <c r="A2232" t="s">
        <v>7477</v>
      </c>
      <c r="B2232" t="s">
        <v>7413</v>
      </c>
      <c r="C2232">
        <v>46254.067847222221</v>
      </c>
      <c r="D2232" t="s">
        <v>1984</v>
      </c>
      <c r="E2232" t="s">
        <v>2124</v>
      </c>
      <c r="F2232" t="s">
        <v>7375</v>
      </c>
      <c r="G2232">
        <v>1011851332</v>
      </c>
      <c r="H2232">
        <v>1012105809</v>
      </c>
      <c r="I2232">
        <v>10</v>
      </c>
      <c r="J2232" t="s">
        <v>7359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7471</v>
      </c>
      <c r="Q2232" t="s">
        <v>1339</v>
      </c>
      <c r="U2232" t="s">
        <v>7390</v>
      </c>
      <c r="V2232" t="s">
        <v>7354</v>
      </c>
      <c r="W2232" t="s">
        <v>7354</v>
      </c>
      <c r="X2232" t="s">
        <v>7354</v>
      </c>
      <c r="Y2232" t="s">
        <v>7478</v>
      </c>
    </row>
    <row r="2233" spans="1:25">
      <c r="A2233" t="s">
        <v>7480</v>
      </c>
      <c r="B2233" t="s">
        <v>7413</v>
      </c>
      <c r="C2233">
        <v>46254.067847222221</v>
      </c>
      <c r="D2233" t="s">
        <v>1984</v>
      </c>
      <c r="E2233" t="s">
        <v>2058</v>
      </c>
      <c r="F2233" t="s">
        <v>7375</v>
      </c>
      <c r="G2233">
        <v>1011851332</v>
      </c>
      <c r="H2233">
        <v>1012105809</v>
      </c>
      <c r="I2233">
        <v>10</v>
      </c>
      <c r="J2233" t="s">
        <v>7359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7471</v>
      </c>
      <c r="Q2233" t="s">
        <v>1339</v>
      </c>
      <c r="U2233" t="s">
        <v>7390</v>
      </c>
      <c r="V2233" t="s">
        <v>7354</v>
      </c>
      <c r="W2233" t="s">
        <v>7354</v>
      </c>
      <c r="X2233" t="s">
        <v>7354</v>
      </c>
      <c r="Y2233" t="s">
        <v>7481</v>
      </c>
    </row>
    <row r="2234" spans="1:25">
      <c r="A2234" t="s">
        <v>7484</v>
      </c>
      <c r="B2234" t="s">
        <v>7413</v>
      </c>
      <c r="C2234">
        <v>46254.067847222221</v>
      </c>
      <c r="D2234" t="s">
        <v>1984</v>
      </c>
      <c r="E2234" t="s">
        <v>2206</v>
      </c>
      <c r="F2234" t="s">
        <v>7375</v>
      </c>
      <c r="G2234">
        <v>1011851332</v>
      </c>
      <c r="H2234">
        <v>1012105809</v>
      </c>
      <c r="I2234">
        <v>10</v>
      </c>
      <c r="J2234" t="s">
        <v>7359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7390</v>
      </c>
      <c r="V2234" t="s">
        <v>7354</v>
      </c>
      <c r="W2234" t="s">
        <v>7354</v>
      </c>
      <c r="X2234" t="s">
        <v>7354</v>
      </c>
      <c r="Y2234" t="s">
        <v>7483</v>
      </c>
    </row>
    <row r="2235" spans="1:25">
      <c r="A2235" t="s">
        <v>7486</v>
      </c>
      <c r="B2235" t="s">
        <v>7413</v>
      </c>
      <c r="C2235">
        <v>46254.067847222221</v>
      </c>
      <c r="D2235" t="s">
        <v>1984</v>
      </c>
      <c r="E2235" t="s">
        <v>2278</v>
      </c>
      <c r="F2235" t="s">
        <v>7376</v>
      </c>
      <c r="G2235">
        <v>1011851332</v>
      </c>
      <c r="H2235">
        <v>1012105809</v>
      </c>
      <c r="I2235">
        <v>40</v>
      </c>
      <c r="J2235" t="s">
        <v>7360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7391</v>
      </c>
      <c r="V2235" t="s">
        <v>7354</v>
      </c>
      <c r="W2235" t="s">
        <v>7354</v>
      </c>
      <c r="X2235" t="s">
        <v>7354</v>
      </c>
      <c r="Y2235" t="s">
        <v>7485</v>
      </c>
    </row>
    <row r="2236" spans="1:25">
      <c r="A2236" t="s">
        <v>7487</v>
      </c>
      <c r="B2236" t="s">
        <v>7413</v>
      </c>
      <c r="C2236">
        <v>46254.067847222221</v>
      </c>
      <c r="D2236" t="s">
        <v>1984</v>
      </c>
      <c r="E2236" t="s">
        <v>2278</v>
      </c>
      <c r="F2236" t="s">
        <v>7376</v>
      </c>
      <c r="G2236">
        <v>1011851332</v>
      </c>
      <c r="H2236">
        <v>1012105809</v>
      </c>
      <c r="I2236">
        <v>40</v>
      </c>
      <c r="J2236" t="s">
        <v>7360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7391</v>
      </c>
      <c r="V2236" t="s">
        <v>7354</v>
      </c>
      <c r="W2236" t="s">
        <v>7354</v>
      </c>
      <c r="X2236" t="s">
        <v>7354</v>
      </c>
      <c r="Y2236" t="s">
        <v>7485</v>
      </c>
    </row>
    <row r="2237" spans="1:25">
      <c r="A2237" t="s">
        <v>7488</v>
      </c>
      <c r="B2237" t="s">
        <v>7413</v>
      </c>
      <c r="C2237">
        <v>46254.067881944444</v>
      </c>
      <c r="D2237" t="s">
        <v>1984</v>
      </c>
      <c r="E2237" t="s">
        <v>2120</v>
      </c>
      <c r="F2237" t="s">
        <v>7376</v>
      </c>
      <c r="G2237">
        <v>1011851332</v>
      </c>
      <c r="H2237">
        <v>1012105809</v>
      </c>
      <c r="I2237">
        <v>40</v>
      </c>
      <c r="J2237" t="s">
        <v>7360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7489</v>
      </c>
      <c r="Q2237" t="s">
        <v>1339</v>
      </c>
      <c r="U2237" t="s">
        <v>7391</v>
      </c>
      <c r="V2237" t="s">
        <v>7354</v>
      </c>
      <c r="W2237" t="s">
        <v>7354</v>
      </c>
      <c r="X2237" t="s">
        <v>7354</v>
      </c>
      <c r="Y2237" t="s">
        <v>7490</v>
      </c>
    </row>
    <row r="2238" spans="1:25">
      <c r="A2238" t="s">
        <v>7492</v>
      </c>
      <c r="B2238" t="s">
        <v>7413</v>
      </c>
      <c r="C2238">
        <v>46254.067881944444</v>
      </c>
      <c r="D2238" t="s">
        <v>1984</v>
      </c>
      <c r="E2238" t="s">
        <v>2278</v>
      </c>
      <c r="F2238" t="s">
        <v>7376</v>
      </c>
      <c r="G2238">
        <v>1011851332</v>
      </c>
      <c r="H2238">
        <v>1012105809</v>
      </c>
      <c r="I2238">
        <v>40</v>
      </c>
      <c r="J2238" t="s">
        <v>7360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7391</v>
      </c>
      <c r="V2238" t="s">
        <v>7354</v>
      </c>
      <c r="W2238" t="s">
        <v>7354</v>
      </c>
      <c r="X2238" t="s">
        <v>7354</v>
      </c>
      <c r="Y2238" t="s">
        <v>7485</v>
      </c>
    </row>
    <row r="2239" spans="1:25">
      <c r="A2239" t="s">
        <v>7493</v>
      </c>
      <c r="B2239" t="s">
        <v>7413</v>
      </c>
      <c r="C2239">
        <v>46254.067881944444</v>
      </c>
      <c r="D2239" t="s">
        <v>1984</v>
      </c>
      <c r="E2239" t="s">
        <v>2278</v>
      </c>
      <c r="F2239" t="s">
        <v>7376</v>
      </c>
      <c r="G2239">
        <v>1011851332</v>
      </c>
      <c r="H2239">
        <v>1012105809</v>
      </c>
      <c r="I2239">
        <v>40</v>
      </c>
      <c r="J2239" t="s">
        <v>7360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7391</v>
      </c>
      <c r="V2239" t="s">
        <v>7354</v>
      </c>
      <c r="W2239" t="s">
        <v>7354</v>
      </c>
      <c r="X2239" t="s">
        <v>7354</v>
      </c>
      <c r="Y2239" t="s">
        <v>7485</v>
      </c>
    </row>
    <row r="2240" spans="1:25">
      <c r="A2240" t="s">
        <v>7494</v>
      </c>
      <c r="B2240" t="s">
        <v>7413</v>
      </c>
      <c r="C2240">
        <v>46254.067928240744</v>
      </c>
      <c r="D2240" t="s">
        <v>1984</v>
      </c>
      <c r="E2240" t="s">
        <v>2278</v>
      </c>
      <c r="F2240" t="s">
        <v>7376</v>
      </c>
      <c r="G2240">
        <v>1011851332</v>
      </c>
      <c r="H2240">
        <v>1012105809</v>
      </c>
      <c r="I2240">
        <v>40</v>
      </c>
      <c r="J2240" t="s">
        <v>7360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7391</v>
      </c>
      <c r="V2240" t="s">
        <v>7354</v>
      </c>
      <c r="W2240" t="s">
        <v>7354</v>
      </c>
      <c r="X2240" t="s">
        <v>7354</v>
      </c>
      <c r="Y2240" t="s">
        <v>7485</v>
      </c>
    </row>
    <row r="2241" spans="1:25">
      <c r="A2241" t="s">
        <v>7495</v>
      </c>
      <c r="B2241" t="s">
        <v>7413</v>
      </c>
      <c r="C2241">
        <v>46254.067928240744</v>
      </c>
      <c r="D2241" t="s">
        <v>1984</v>
      </c>
      <c r="E2241" t="s">
        <v>2124</v>
      </c>
      <c r="F2241" t="s">
        <v>7376</v>
      </c>
      <c r="G2241">
        <v>1011851332</v>
      </c>
      <c r="H2241">
        <v>1012105809</v>
      </c>
      <c r="I2241">
        <v>40</v>
      </c>
      <c r="J2241" t="s">
        <v>7360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7489</v>
      </c>
      <c r="Q2241" t="s">
        <v>1339</v>
      </c>
      <c r="U2241" t="s">
        <v>7391</v>
      </c>
      <c r="V2241" t="s">
        <v>7354</v>
      </c>
      <c r="W2241" t="s">
        <v>7354</v>
      </c>
      <c r="X2241" t="s">
        <v>7354</v>
      </c>
      <c r="Y2241" t="s">
        <v>7496</v>
      </c>
    </row>
    <row r="2242" spans="1:25">
      <c r="A2242" t="s">
        <v>7498</v>
      </c>
      <c r="B2242" t="s">
        <v>7413</v>
      </c>
      <c r="C2242">
        <v>46254.067928240744</v>
      </c>
      <c r="D2242" t="s">
        <v>1984</v>
      </c>
      <c r="E2242" t="s">
        <v>2058</v>
      </c>
      <c r="F2242" t="s">
        <v>7376</v>
      </c>
      <c r="G2242">
        <v>1011851332</v>
      </c>
      <c r="H2242">
        <v>1012105809</v>
      </c>
      <c r="I2242">
        <v>40</v>
      </c>
      <c r="J2242" t="s">
        <v>7360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7489</v>
      </c>
      <c r="Q2242" t="s">
        <v>1339</v>
      </c>
      <c r="U2242" t="s">
        <v>7391</v>
      </c>
      <c r="V2242" t="s">
        <v>7354</v>
      </c>
      <c r="W2242" t="s">
        <v>7354</v>
      </c>
      <c r="X2242" t="s">
        <v>7354</v>
      </c>
      <c r="Y2242" t="s">
        <v>7499</v>
      </c>
    </row>
    <row r="2243" spans="1:25">
      <c r="A2243" t="s">
        <v>7502</v>
      </c>
      <c r="B2243" t="s">
        <v>7413</v>
      </c>
      <c r="C2243">
        <v>46254.067928240744</v>
      </c>
      <c r="D2243" t="s">
        <v>1984</v>
      </c>
      <c r="E2243" t="s">
        <v>2206</v>
      </c>
      <c r="F2243" t="s">
        <v>7376</v>
      </c>
      <c r="G2243">
        <v>1011851332</v>
      </c>
      <c r="H2243">
        <v>1012105809</v>
      </c>
      <c r="I2243">
        <v>40</v>
      </c>
      <c r="J2243" t="s">
        <v>7360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7391</v>
      </c>
      <c r="V2243" t="s">
        <v>7354</v>
      </c>
      <c r="W2243" t="s">
        <v>7354</v>
      </c>
      <c r="X2243" t="s">
        <v>7354</v>
      </c>
      <c r="Y2243" t="s">
        <v>7501</v>
      </c>
    </row>
    <row r="2244" spans="1:25">
      <c r="A2244" t="s">
        <v>7504</v>
      </c>
      <c r="B2244" t="s">
        <v>7413</v>
      </c>
      <c r="C2244">
        <v>46254.067928240744</v>
      </c>
      <c r="D2244" t="s">
        <v>1984</v>
      </c>
      <c r="E2244" t="s">
        <v>2278</v>
      </c>
      <c r="F2244" t="s">
        <v>7379</v>
      </c>
      <c r="G2244">
        <v>1011851332</v>
      </c>
      <c r="H2244">
        <v>1012105809</v>
      </c>
      <c r="I2244">
        <v>140</v>
      </c>
      <c r="J2244" t="s">
        <v>7362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7394</v>
      </c>
      <c r="V2244" t="s">
        <v>7354</v>
      </c>
      <c r="W2244" t="s">
        <v>7354</v>
      </c>
      <c r="X2244" t="s">
        <v>7354</v>
      </c>
      <c r="Y2244" t="s">
        <v>7503</v>
      </c>
    </row>
    <row r="2245" spans="1:25">
      <c r="A2245" t="s">
        <v>7505</v>
      </c>
      <c r="B2245" t="s">
        <v>7413</v>
      </c>
      <c r="C2245">
        <v>46254.067928240744</v>
      </c>
      <c r="D2245" t="s">
        <v>1984</v>
      </c>
      <c r="E2245" t="s">
        <v>2278</v>
      </c>
      <c r="F2245" t="s">
        <v>7379</v>
      </c>
      <c r="G2245">
        <v>1011851332</v>
      </c>
      <c r="H2245">
        <v>1012105809</v>
      </c>
      <c r="I2245">
        <v>140</v>
      </c>
      <c r="J2245" t="s">
        <v>7362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7394</v>
      </c>
      <c r="V2245" t="s">
        <v>7354</v>
      </c>
      <c r="W2245" t="s">
        <v>7354</v>
      </c>
      <c r="X2245" t="s">
        <v>7354</v>
      </c>
      <c r="Y2245" t="s">
        <v>7503</v>
      </c>
    </row>
    <row r="2246" spans="1:25">
      <c r="A2246" t="s">
        <v>7506</v>
      </c>
      <c r="B2246" t="s">
        <v>7413</v>
      </c>
      <c r="C2246">
        <v>46254.067962962959</v>
      </c>
      <c r="D2246" t="s">
        <v>1984</v>
      </c>
      <c r="E2246" t="s">
        <v>2120</v>
      </c>
      <c r="F2246" t="s">
        <v>7379</v>
      </c>
      <c r="G2246">
        <v>1011851332</v>
      </c>
      <c r="H2246">
        <v>1012105809</v>
      </c>
      <c r="I2246">
        <v>140</v>
      </c>
      <c r="J2246" t="s">
        <v>7362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7507</v>
      </c>
      <c r="Q2246" t="s">
        <v>1339</v>
      </c>
      <c r="U2246" t="s">
        <v>7394</v>
      </c>
      <c r="V2246" t="s">
        <v>7354</v>
      </c>
      <c r="W2246" t="s">
        <v>7354</v>
      </c>
      <c r="X2246" t="s">
        <v>7354</v>
      </c>
      <c r="Y2246" t="s">
        <v>7508</v>
      </c>
    </row>
    <row r="2247" spans="1:25">
      <c r="A2247" t="s">
        <v>7510</v>
      </c>
      <c r="B2247" t="s">
        <v>7413</v>
      </c>
      <c r="C2247">
        <v>46254.067962962959</v>
      </c>
      <c r="D2247" t="s">
        <v>1984</v>
      </c>
      <c r="E2247" t="s">
        <v>2278</v>
      </c>
      <c r="F2247" t="s">
        <v>7379</v>
      </c>
      <c r="G2247">
        <v>1011851332</v>
      </c>
      <c r="H2247">
        <v>1012105809</v>
      </c>
      <c r="I2247">
        <v>140</v>
      </c>
      <c r="J2247" t="s">
        <v>7362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7394</v>
      </c>
      <c r="V2247" t="s">
        <v>7354</v>
      </c>
      <c r="W2247" t="s">
        <v>7354</v>
      </c>
      <c r="X2247" t="s">
        <v>7354</v>
      </c>
      <c r="Y2247" t="s">
        <v>7503</v>
      </c>
    </row>
    <row r="2248" spans="1:25">
      <c r="A2248" t="s">
        <v>7511</v>
      </c>
      <c r="B2248" t="s">
        <v>7413</v>
      </c>
      <c r="C2248">
        <v>46254.067962962959</v>
      </c>
      <c r="D2248" t="s">
        <v>1984</v>
      </c>
      <c r="E2248" t="s">
        <v>2278</v>
      </c>
      <c r="F2248" t="s">
        <v>7379</v>
      </c>
      <c r="G2248">
        <v>1011851332</v>
      </c>
      <c r="H2248">
        <v>1012105809</v>
      </c>
      <c r="I2248">
        <v>140</v>
      </c>
      <c r="J2248" t="s">
        <v>7362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7394</v>
      </c>
      <c r="V2248" t="s">
        <v>7354</v>
      </c>
      <c r="W2248" t="s">
        <v>7354</v>
      </c>
      <c r="X2248" t="s">
        <v>7354</v>
      </c>
      <c r="Y2248" t="s">
        <v>7503</v>
      </c>
    </row>
    <row r="2249" spans="1:25">
      <c r="A2249" t="s">
        <v>7512</v>
      </c>
      <c r="B2249" t="s">
        <v>7413</v>
      </c>
      <c r="C2249">
        <v>46254.067997685182</v>
      </c>
      <c r="D2249" t="s">
        <v>1984</v>
      </c>
      <c r="E2249" t="s">
        <v>2278</v>
      </c>
      <c r="F2249" t="s">
        <v>7379</v>
      </c>
      <c r="G2249">
        <v>1011851332</v>
      </c>
      <c r="H2249">
        <v>1012105809</v>
      </c>
      <c r="I2249">
        <v>140</v>
      </c>
      <c r="J2249" t="s">
        <v>7362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7394</v>
      </c>
      <c r="V2249" t="s">
        <v>7354</v>
      </c>
      <c r="W2249" t="s">
        <v>7354</v>
      </c>
      <c r="X2249" t="s">
        <v>7354</v>
      </c>
      <c r="Y2249" t="s">
        <v>7503</v>
      </c>
    </row>
    <row r="2250" spans="1:25">
      <c r="A2250" t="s">
        <v>7513</v>
      </c>
      <c r="B2250" t="s">
        <v>7413</v>
      </c>
      <c r="C2250">
        <v>46254.067997685182</v>
      </c>
      <c r="D2250" t="s">
        <v>1984</v>
      </c>
      <c r="E2250" t="s">
        <v>2124</v>
      </c>
      <c r="F2250" t="s">
        <v>7379</v>
      </c>
      <c r="G2250">
        <v>1011851332</v>
      </c>
      <c r="H2250">
        <v>1012105809</v>
      </c>
      <c r="I2250">
        <v>140</v>
      </c>
      <c r="J2250" t="s">
        <v>7362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7507</v>
      </c>
      <c r="Q2250" t="s">
        <v>1339</v>
      </c>
      <c r="U2250" t="s">
        <v>7394</v>
      </c>
      <c r="V2250" t="s">
        <v>7354</v>
      </c>
      <c r="W2250" t="s">
        <v>7354</v>
      </c>
      <c r="X2250" t="s">
        <v>7354</v>
      </c>
      <c r="Y2250" t="s">
        <v>7514</v>
      </c>
    </row>
    <row r="2251" spans="1:25">
      <c r="A2251" t="s">
        <v>7516</v>
      </c>
      <c r="B2251" t="s">
        <v>7413</v>
      </c>
      <c r="C2251">
        <v>46254.067997685182</v>
      </c>
      <c r="D2251" t="s">
        <v>1984</v>
      </c>
      <c r="E2251" t="s">
        <v>2058</v>
      </c>
      <c r="F2251" t="s">
        <v>7379</v>
      </c>
      <c r="G2251">
        <v>1011851332</v>
      </c>
      <c r="H2251">
        <v>1012105809</v>
      </c>
      <c r="I2251">
        <v>140</v>
      </c>
      <c r="J2251" t="s">
        <v>7362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7507</v>
      </c>
      <c r="Q2251" t="s">
        <v>1339</v>
      </c>
      <c r="U2251" t="s">
        <v>7394</v>
      </c>
      <c r="V2251" t="s">
        <v>7354</v>
      </c>
      <c r="W2251" t="s">
        <v>7354</v>
      </c>
      <c r="X2251" t="s">
        <v>7354</v>
      </c>
      <c r="Y2251" t="s">
        <v>7517</v>
      </c>
    </row>
    <row r="2252" spans="1:25">
      <c r="A2252" t="s">
        <v>7520</v>
      </c>
      <c r="B2252" t="s">
        <v>7413</v>
      </c>
      <c r="C2252">
        <v>46254.067997685182</v>
      </c>
      <c r="D2252" t="s">
        <v>1984</v>
      </c>
      <c r="E2252" t="s">
        <v>2206</v>
      </c>
      <c r="F2252" t="s">
        <v>7379</v>
      </c>
      <c r="G2252">
        <v>1011851332</v>
      </c>
      <c r="H2252">
        <v>1012105809</v>
      </c>
      <c r="I2252">
        <v>140</v>
      </c>
      <c r="J2252" t="s">
        <v>7362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7394</v>
      </c>
      <c r="V2252" t="s">
        <v>7354</v>
      </c>
      <c r="W2252" t="s">
        <v>7354</v>
      </c>
      <c r="X2252" t="s">
        <v>7354</v>
      </c>
      <c r="Y2252" t="s">
        <v>7519</v>
      </c>
    </row>
    <row r="2253" spans="1:25">
      <c r="A2253" t="s">
        <v>7521</v>
      </c>
      <c r="B2253" t="s">
        <v>7413</v>
      </c>
      <c r="C2253">
        <v>46254.067997685182</v>
      </c>
      <c r="D2253" t="s">
        <v>1984</v>
      </c>
      <c r="E2253" t="s">
        <v>2019</v>
      </c>
      <c r="F2253" t="s">
        <v>7375</v>
      </c>
      <c r="G2253">
        <v>1011851332</v>
      </c>
      <c r="H2253">
        <v>1012105809</v>
      </c>
      <c r="I2253">
        <v>10</v>
      </c>
      <c r="J2253" t="s">
        <v>7359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7432</v>
      </c>
      <c r="Q2253" t="s">
        <v>1339</v>
      </c>
      <c r="U2253" t="s">
        <v>7390</v>
      </c>
      <c r="V2253" t="s">
        <v>7354</v>
      </c>
      <c r="W2253" t="s">
        <v>7354</v>
      </c>
      <c r="X2253" t="s">
        <v>7354</v>
      </c>
      <c r="Y2253" t="s">
        <v>7522</v>
      </c>
    </row>
    <row r="2254" spans="1:25">
      <c r="A2254" t="s">
        <v>7524</v>
      </c>
      <c r="B2254" t="s">
        <v>7413</v>
      </c>
      <c r="C2254">
        <v>46254.067997685182</v>
      </c>
      <c r="D2254" t="s">
        <v>1984</v>
      </c>
      <c r="E2254" t="s">
        <v>2019</v>
      </c>
      <c r="F2254" t="s">
        <v>7376</v>
      </c>
      <c r="G2254">
        <v>1011851332</v>
      </c>
      <c r="H2254">
        <v>1012105809</v>
      </c>
      <c r="I2254">
        <v>40</v>
      </c>
      <c r="J2254" t="s">
        <v>7360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7436</v>
      </c>
      <c r="Q2254" t="s">
        <v>1339</v>
      </c>
      <c r="U2254" t="s">
        <v>7391</v>
      </c>
      <c r="V2254" t="s">
        <v>7354</v>
      </c>
      <c r="W2254" t="s">
        <v>7354</v>
      </c>
      <c r="X2254" t="s">
        <v>7354</v>
      </c>
      <c r="Y2254" t="s">
        <v>7525</v>
      </c>
    </row>
    <row r="2255" spans="1:25">
      <c r="A2255" t="s">
        <v>7527</v>
      </c>
      <c r="B2255" t="s">
        <v>7413</v>
      </c>
      <c r="C2255">
        <v>46254.067997685182</v>
      </c>
      <c r="D2255" t="s">
        <v>1984</v>
      </c>
      <c r="E2255" t="s">
        <v>2019</v>
      </c>
      <c r="F2255" t="s">
        <v>7379</v>
      </c>
      <c r="G2255">
        <v>1011851332</v>
      </c>
      <c r="H2255">
        <v>1012105809</v>
      </c>
      <c r="I2255">
        <v>140</v>
      </c>
      <c r="J2255" t="s">
        <v>7362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7444</v>
      </c>
      <c r="Q2255" t="s">
        <v>1339</v>
      </c>
      <c r="U2255" t="s">
        <v>7394</v>
      </c>
      <c r="V2255" t="s">
        <v>7354</v>
      </c>
      <c r="W2255" t="s">
        <v>7354</v>
      </c>
      <c r="X2255" t="s">
        <v>7354</v>
      </c>
      <c r="Y2255" t="s">
        <v>7528</v>
      </c>
    </row>
    <row r="2256" spans="1:25">
      <c r="A2256" t="s">
        <v>7530</v>
      </c>
      <c r="B2256" t="s">
        <v>7413</v>
      </c>
      <c r="C2256">
        <v>46254.067997685182</v>
      </c>
      <c r="D2256" t="s">
        <v>1984</v>
      </c>
      <c r="E2256" t="s">
        <v>2278</v>
      </c>
      <c r="F2256" t="s">
        <v>7375</v>
      </c>
      <c r="G2256">
        <v>1011851332</v>
      </c>
      <c r="H2256">
        <v>1012105809</v>
      </c>
      <c r="I2256">
        <v>10</v>
      </c>
      <c r="J2256" t="s">
        <v>7359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7390</v>
      </c>
      <c r="V2256" t="s">
        <v>7354</v>
      </c>
      <c r="W2256" t="s">
        <v>7354</v>
      </c>
      <c r="X2256" t="s">
        <v>7354</v>
      </c>
      <c r="Y2256" t="s">
        <v>7468</v>
      </c>
    </row>
    <row r="2257" spans="1:25">
      <c r="A2257" t="s">
        <v>7531</v>
      </c>
      <c r="B2257" t="s">
        <v>7413</v>
      </c>
      <c r="C2257">
        <v>46254.068043981482</v>
      </c>
      <c r="D2257" t="s">
        <v>1984</v>
      </c>
      <c r="E2257" t="s">
        <v>2043</v>
      </c>
      <c r="F2257" t="s">
        <v>7375</v>
      </c>
      <c r="G2257">
        <v>1011851332</v>
      </c>
      <c r="H2257">
        <v>1012105809</v>
      </c>
      <c r="I2257">
        <v>10</v>
      </c>
      <c r="J2257" t="s">
        <v>7359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7532</v>
      </c>
      <c r="Q2257" t="s">
        <v>1339</v>
      </c>
      <c r="U2257" t="s">
        <v>7390</v>
      </c>
      <c r="V2257" t="s">
        <v>7354</v>
      </c>
      <c r="W2257" t="s">
        <v>7354</v>
      </c>
      <c r="X2257" t="s">
        <v>7354</v>
      </c>
      <c r="Y2257" t="s">
        <v>7533</v>
      </c>
    </row>
    <row r="2258" spans="1:25">
      <c r="A2258" t="s">
        <v>7535</v>
      </c>
      <c r="B2258" t="s">
        <v>7413</v>
      </c>
      <c r="C2258">
        <v>46254.068043981482</v>
      </c>
      <c r="D2258" t="s">
        <v>1984</v>
      </c>
      <c r="E2258" t="s">
        <v>2278</v>
      </c>
      <c r="F2258" t="s">
        <v>7376</v>
      </c>
      <c r="G2258">
        <v>1011851332</v>
      </c>
      <c r="H2258">
        <v>1012105809</v>
      </c>
      <c r="I2258">
        <v>40</v>
      </c>
      <c r="J2258" t="s">
        <v>7360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7391</v>
      </c>
      <c r="V2258" t="s">
        <v>7354</v>
      </c>
      <c r="W2258" t="s">
        <v>7354</v>
      </c>
      <c r="X2258" t="s">
        <v>7354</v>
      </c>
      <c r="Y2258" t="s">
        <v>7485</v>
      </c>
    </row>
    <row r="2259" spans="1:25">
      <c r="A2259" t="s">
        <v>7536</v>
      </c>
      <c r="B2259" t="s">
        <v>7413</v>
      </c>
      <c r="C2259">
        <v>46254.068078703705</v>
      </c>
      <c r="D2259" t="s">
        <v>1984</v>
      </c>
      <c r="E2259" t="s">
        <v>2043</v>
      </c>
      <c r="F2259" t="s">
        <v>7376</v>
      </c>
      <c r="G2259">
        <v>1011851332</v>
      </c>
      <c r="H2259">
        <v>1012105809</v>
      </c>
      <c r="I2259">
        <v>40</v>
      </c>
      <c r="J2259" t="s">
        <v>7360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7537</v>
      </c>
      <c r="Q2259" t="s">
        <v>1380</v>
      </c>
      <c r="U2259" t="s">
        <v>7391</v>
      </c>
      <c r="V2259" t="s">
        <v>7354</v>
      </c>
      <c r="W2259" t="s">
        <v>7354</v>
      </c>
      <c r="X2259" t="s">
        <v>7354</v>
      </c>
      <c r="Y2259" t="s">
        <v>7538</v>
      </c>
    </row>
    <row r="2260" spans="1:25">
      <c r="A2260" t="s">
        <v>7540</v>
      </c>
      <c r="B2260" t="s">
        <v>7413</v>
      </c>
      <c r="C2260">
        <v>46254.068078703705</v>
      </c>
      <c r="D2260" t="s">
        <v>1984</v>
      </c>
      <c r="E2260" t="s">
        <v>2278</v>
      </c>
      <c r="F2260" t="s">
        <v>7379</v>
      </c>
      <c r="G2260">
        <v>1011851332</v>
      </c>
      <c r="H2260">
        <v>1012105809</v>
      </c>
      <c r="I2260">
        <v>140</v>
      </c>
      <c r="J2260" t="s">
        <v>7362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7394</v>
      </c>
      <c r="V2260" t="s">
        <v>7354</v>
      </c>
      <c r="W2260" t="s">
        <v>7354</v>
      </c>
      <c r="X2260" t="s">
        <v>7354</v>
      </c>
      <c r="Y2260" t="s">
        <v>7503</v>
      </c>
    </row>
    <row r="2261" spans="1:25">
      <c r="A2261" t="s">
        <v>7541</v>
      </c>
      <c r="B2261" t="s">
        <v>7413</v>
      </c>
      <c r="C2261">
        <v>46254.068101851852</v>
      </c>
      <c r="D2261" t="s">
        <v>1984</v>
      </c>
      <c r="E2261" t="s">
        <v>2043</v>
      </c>
      <c r="F2261" t="s">
        <v>7379</v>
      </c>
      <c r="G2261">
        <v>1011851332</v>
      </c>
      <c r="H2261">
        <v>1012105809</v>
      </c>
      <c r="I2261">
        <v>140</v>
      </c>
      <c r="J2261" t="s">
        <v>7362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7542</v>
      </c>
      <c r="Q2261" t="s">
        <v>1380</v>
      </c>
      <c r="U2261" t="s">
        <v>7394</v>
      </c>
      <c r="V2261" t="s">
        <v>7354</v>
      </c>
      <c r="W2261" t="s">
        <v>7354</v>
      </c>
      <c r="X2261" t="s">
        <v>7354</v>
      </c>
      <c r="Y2261" t="s">
        <v>7543</v>
      </c>
    </row>
    <row r="2262" spans="1:25">
      <c r="A2262" t="s">
        <v>7546</v>
      </c>
      <c r="B2262" t="s">
        <v>7413</v>
      </c>
      <c r="C2262">
        <v>46254.068101851852</v>
      </c>
      <c r="D2262" t="s">
        <v>1984</v>
      </c>
      <c r="E2262" t="s">
        <v>2371</v>
      </c>
      <c r="F2262" t="s">
        <v>7375</v>
      </c>
      <c r="G2262">
        <v>1011851332</v>
      </c>
      <c r="H2262">
        <v>1012105809</v>
      </c>
      <c r="I2262">
        <v>10</v>
      </c>
      <c r="J2262" t="s">
        <v>7359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7390</v>
      </c>
      <c r="V2262" t="s">
        <v>7354</v>
      </c>
      <c r="W2262" t="s">
        <v>7354</v>
      </c>
      <c r="X2262" t="s">
        <v>7354</v>
      </c>
      <c r="Y2262" t="s">
        <v>7545</v>
      </c>
    </row>
    <row r="2263" spans="1:25">
      <c r="A2263" t="s">
        <v>7547</v>
      </c>
      <c r="B2263" t="s">
        <v>7413</v>
      </c>
      <c r="C2263">
        <v>46254.068194444444</v>
      </c>
      <c r="D2263" t="s">
        <v>1984</v>
      </c>
      <c r="E2263" t="s">
        <v>1942</v>
      </c>
      <c r="F2263" t="s">
        <v>7375</v>
      </c>
      <c r="G2263">
        <v>1011851332</v>
      </c>
      <c r="H2263">
        <v>1012105809</v>
      </c>
      <c r="I2263">
        <v>10</v>
      </c>
      <c r="J2263" t="s">
        <v>7359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7390</v>
      </c>
      <c r="V2263" t="s">
        <v>7354</v>
      </c>
      <c r="W2263" t="s">
        <v>7354</v>
      </c>
      <c r="X2263" t="s">
        <v>7354</v>
      </c>
      <c r="Y2263" t="s">
        <v>2046</v>
      </c>
    </row>
    <row r="2264" spans="1:25">
      <c r="A2264" t="s">
        <v>7548</v>
      </c>
      <c r="B2264" t="s">
        <v>7413</v>
      </c>
      <c r="C2264">
        <v>46254.068229166667</v>
      </c>
      <c r="D2264" t="s">
        <v>1984</v>
      </c>
      <c r="E2264" t="s">
        <v>2434</v>
      </c>
      <c r="F2264" t="s">
        <v>7375</v>
      </c>
      <c r="G2264">
        <v>1011851332</v>
      </c>
      <c r="H2264">
        <v>1012105809</v>
      </c>
      <c r="I2264">
        <v>10</v>
      </c>
      <c r="J2264" t="s">
        <v>7359</v>
      </c>
      <c r="K2264">
        <v>5042951746</v>
      </c>
      <c r="M2264" t="s">
        <v>1977</v>
      </c>
      <c r="N2264" t="s">
        <v>1988</v>
      </c>
      <c r="O2264" t="s">
        <v>5607</v>
      </c>
      <c r="P2264" t="s">
        <v>7549</v>
      </c>
      <c r="Q2264" t="s">
        <v>1380</v>
      </c>
      <c r="U2264" t="s">
        <v>7390</v>
      </c>
      <c r="V2264" t="s">
        <v>7354</v>
      </c>
      <c r="W2264" t="s">
        <v>7354</v>
      </c>
      <c r="X2264" t="s">
        <v>7354</v>
      </c>
      <c r="Y2264" t="s">
        <v>7550</v>
      </c>
    </row>
    <row r="2265" spans="1:25">
      <c r="A2265" t="s">
        <v>7552</v>
      </c>
      <c r="B2265" t="s">
        <v>7413</v>
      </c>
      <c r="C2265">
        <v>46254.068229166667</v>
      </c>
      <c r="D2265" t="s">
        <v>1984</v>
      </c>
      <c r="E2265" t="s">
        <v>2221</v>
      </c>
      <c r="F2265" t="s">
        <v>7375</v>
      </c>
      <c r="G2265">
        <v>1011851332</v>
      </c>
      <c r="H2265">
        <v>1012105809</v>
      </c>
      <c r="I2265">
        <v>10</v>
      </c>
      <c r="J2265" t="s">
        <v>7359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7390</v>
      </c>
      <c r="V2265" t="s">
        <v>7354</v>
      </c>
      <c r="W2265" t="s">
        <v>7354</v>
      </c>
      <c r="X2265" t="s">
        <v>7354</v>
      </c>
      <c r="Y2265" t="s">
        <v>2222</v>
      </c>
    </row>
    <row r="2266" spans="1:25">
      <c r="A2266" t="s">
        <v>7554</v>
      </c>
      <c r="B2266" t="s">
        <v>7413</v>
      </c>
      <c r="C2266">
        <v>46254.068229166667</v>
      </c>
      <c r="D2266" t="s">
        <v>1984</v>
      </c>
      <c r="E2266" t="s">
        <v>2107</v>
      </c>
      <c r="F2266" t="s">
        <v>7375</v>
      </c>
      <c r="G2266">
        <v>1011851332</v>
      </c>
      <c r="H2266">
        <v>1012105809</v>
      </c>
      <c r="I2266">
        <v>10</v>
      </c>
      <c r="J2266" t="s">
        <v>7359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7390</v>
      </c>
      <c r="V2266" t="s">
        <v>7354</v>
      </c>
      <c r="W2266" t="s">
        <v>7354</v>
      </c>
      <c r="X2266" t="s">
        <v>7354</v>
      </c>
      <c r="Y2266" t="s">
        <v>7553</v>
      </c>
    </row>
    <row r="2267" spans="1:25">
      <c r="A2267" t="s">
        <v>7585</v>
      </c>
      <c r="B2267" t="s">
        <v>7584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7563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7579</v>
      </c>
      <c r="V2267" t="s">
        <v>7557</v>
      </c>
      <c r="W2267" t="s">
        <v>7557</v>
      </c>
      <c r="X2267" t="s">
        <v>7557</v>
      </c>
      <c r="Y2267" t="s">
        <v>2134</v>
      </c>
    </row>
    <row r="2268" spans="1:25">
      <c r="A2268" t="s">
        <v>7586</v>
      </c>
      <c r="B2268" t="s">
        <v>7584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7563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7580</v>
      </c>
      <c r="V2268" t="s">
        <v>7557</v>
      </c>
      <c r="W2268" t="s">
        <v>7557</v>
      </c>
      <c r="X2268" t="s">
        <v>7557</v>
      </c>
      <c r="Y2268" t="s">
        <v>2134</v>
      </c>
    </row>
    <row r="2269" spans="1:25">
      <c r="A2269" t="s">
        <v>7587</v>
      </c>
      <c r="B2269" t="s">
        <v>7584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7564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7581</v>
      </c>
      <c r="V2269" t="s">
        <v>7557</v>
      </c>
      <c r="W2269" t="s">
        <v>7557</v>
      </c>
      <c r="X2269" t="s">
        <v>7557</v>
      </c>
      <c r="Y2269" t="s">
        <v>2134</v>
      </c>
    </row>
    <row r="2270" spans="1:25">
      <c r="A2270" t="s">
        <v>7588</v>
      </c>
      <c r="B2270" t="s">
        <v>7584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7565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7582</v>
      </c>
      <c r="V2270" t="s">
        <v>7557</v>
      </c>
      <c r="W2270" t="s">
        <v>7557</v>
      </c>
      <c r="X2270" t="s">
        <v>7557</v>
      </c>
      <c r="Y2270" t="s">
        <v>2134</v>
      </c>
    </row>
    <row r="2271" spans="1:25">
      <c r="A2271" t="s">
        <v>7589</v>
      </c>
      <c r="B2271" t="s">
        <v>7584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7566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7583</v>
      </c>
      <c r="V2271" t="s">
        <v>7557</v>
      </c>
      <c r="W2271" t="s">
        <v>7557</v>
      </c>
      <c r="X2271" t="s">
        <v>7557</v>
      </c>
      <c r="Y2271" t="s">
        <v>2040</v>
      </c>
    </row>
    <row r="2272" spans="1:25">
      <c r="A2272" t="s">
        <v>7590</v>
      </c>
      <c r="B2272" t="s">
        <v>7591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7557</v>
      </c>
      <c r="W2272" t="s">
        <v>7557</v>
      </c>
      <c r="X2272" t="s">
        <v>7557</v>
      </c>
      <c r="Y2272" t="s">
        <v>2213</v>
      </c>
    </row>
    <row r="2273" spans="1:25">
      <c r="A2273" t="s">
        <v>7593</v>
      </c>
      <c r="B2273" t="s">
        <v>7591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7557</v>
      </c>
      <c r="W2273" t="s">
        <v>7557</v>
      </c>
      <c r="X2273" t="s">
        <v>7557</v>
      </c>
      <c r="Y2273" t="s">
        <v>7592</v>
      </c>
    </row>
    <row r="2274" spans="1:25">
      <c r="A2274" t="s">
        <v>7595</v>
      </c>
      <c r="B2274" t="s">
        <v>7591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7557</v>
      </c>
      <c r="W2274" t="s">
        <v>7557</v>
      </c>
      <c r="X2274" t="s">
        <v>7557</v>
      </c>
      <c r="Y2274" t="s">
        <v>7594</v>
      </c>
    </row>
    <row r="2275" spans="1:25">
      <c r="A2275" t="s">
        <v>7596</v>
      </c>
      <c r="B2275" t="s">
        <v>7591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7557</v>
      </c>
      <c r="W2275" t="s">
        <v>7557</v>
      </c>
      <c r="X2275" t="s">
        <v>7557</v>
      </c>
      <c r="Y2275" t="s">
        <v>2224</v>
      </c>
    </row>
    <row r="2276" spans="1:25">
      <c r="A2276" t="s">
        <v>7597</v>
      </c>
      <c r="B2276" t="s">
        <v>7591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7557</v>
      </c>
      <c r="W2276" t="s">
        <v>7557</v>
      </c>
      <c r="X2276" t="s">
        <v>7557</v>
      </c>
      <c r="Y2276" t="s">
        <v>4599</v>
      </c>
    </row>
    <row r="2277" spans="1:25">
      <c r="A2277" t="s">
        <v>7598</v>
      </c>
      <c r="B2277" t="s">
        <v>7591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7557</v>
      </c>
      <c r="W2277" t="s">
        <v>7557</v>
      </c>
      <c r="X2277" t="s">
        <v>7557</v>
      </c>
      <c r="Y2277" t="s">
        <v>3681</v>
      </c>
    </row>
    <row r="2278" spans="1:25">
      <c r="A2278" t="s">
        <v>7599</v>
      </c>
      <c r="B2278" t="s">
        <v>7591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7557</v>
      </c>
      <c r="W2278" t="s">
        <v>7557</v>
      </c>
      <c r="X2278" t="s">
        <v>7557</v>
      </c>
      <c r="Y2278" t="s">
        <v>3683</v>
      </c>
    </row>
    <row r="2279" spans="1:25">
      <c r="A2279" t="s">
        <v>7600</v>
      </c>
      <c r="B2279" t="s">
        <v>7591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7557</v>
      </c>
      <c r="W2279" t="s">
        <v>7557</v>
      </c>
      <c r="X2279" t="s">
        <v>7557</v>
      </c>
      <c r="Y2279" t="s">
        <v>4603</v>
      </c>
    </row>
    <row r="2280" spans="1:25">
      <c r="A2280" t="s">
        <v>7601</v>
      </c>
      <c r="B2280" t="s">
        <v>7591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7566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7602</v>
      </c>
      <c r="Q2280" t="s">
        <v>1339</v>
      </c>
      <c r="U2280" t="s">
        <v>7583</v>
      </c>
      <c r="V2280" t="s">
        <v>7557</v>
      </c>
      <c r="W2280" t="s">
        <v>7557</v>
      </c>
      <c r="X2280" t="s">
        <v>7557</v>
      </c>
      <c r="Y2280" t="s">
        <v>7603</v>
      </c>
    </row>
    <row r="2281" spans="1:25">
      <c r="A2281" t="s">
        <v>7606</v>
      </c>
      <c r="B2281" t="s">
        <v>7591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7557</v>
      </c>
      <c r="W2281" t="s">
        <v>7557</v>
      </c>
      <c r="X2281" t="s">
        <v>7557</v>
      </c>
      <c r="Y2281" t="s">
        <v>7605</v>
      </c>
    </row>
    <row r="2282" spans="1:25">
      <c r="A2282" t="s">
        <v>7608</v>
      </c>
      <c r="B2282" t="s">
        <v>7591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7557</v>
      </c>
      <c r="W2282" t="s">
        <v>7557</v>
      </c>
      <c r="X2282" t="s">
        <v>7557</v>
      </c>
      <c r="Y2282" t="s">
        <v>7607</v>
      </c>
    </row>
    <row r="2283" spans="1:25">
      <c r="A2283" t="s">
        <v>7609</v>
      </c>
      <c r="B2283" t="s">
        <v>7591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7557</v>
      </c>
      <c r="W2283" t="s">
        <v>7557</v>
      </c>
      <c r="X2283" t="s">
        <v>7557</v>
      </c>
      <c r="Y2283" t="s">
        <v>2773</v>
      </c>
    </row>
    <row r="2284" spans="1:25">
      <c r="A2284" t="s">
        <v>7610</v>
      </c>
      <c r="B2284" t="s">
        <v>7591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7557</v>
      </c>
      <c r="W2284" t="s">
        <v>7557</v>
      </c>
      <c r="X2284" t="s">
        <v>7557</v>
      </c>
      <c r="Y2284" t="s">
        <v>4959</v>
      </c>
    </row>
    <row r="2285" spans="1:25">
      <c r="A2285" t="s">
        <v>7612</v>
      </c>
      <c r="B2285" t="s">
        <v>7591</v>
      </c>
      <c r="C2285">
        <v>46254.127337962964</v>
      </c>
      <c r="D2285" t="s">
        <v>1984</v>
      </c>
      <c r="E2285" t="s">
        <v>4069</v>
      </c>
      <c r="K2285">
        <v>5042936697</v>
      </c>
      <c r="P2285" t="s">
        <v>1972</v>
      </c>
      <c r="Q2285" t="s">
        <v>1339</v>
      </c>
      <c r="S2285">
        <v>0</v>
      </c>
      <c r="V2285" t="s">
        <v>7557</v>
      </c>
      <c r="W2285" t="s">
        <v>7557</v>
      </c>
      <c r="X2285" t="s">
        <v>7557</v>
      </c>
      <c r="Y2285" t="s">
        <v>4201</v>
      </c>
    </row>
    <row r="2286" spans="1:25">
      <c r="A2286" t="s">
        <v>7613</v>
      </c>
      <c r="B2286" t="s">
        <v>7591</v>
      </c>
      <c r="C2286">
        <v>46254.127337962964</v>
      </c>
      <c r="D2286" t="s">
        <v>1984</v>
      </c>
      <c r="E2286" t="s">
        <v>4069</v>
      </c>
      <c r="K2286">
        <v>5042936697</v>
      </c>
      <c r="P2286" t="s">
        <v>1972</v>
      </c>
      <c r="Q2286" t="s">
        <v>1339</v>
      </c>
      <c r="S2286">
        <v>0</v>
      </c>
      <c r="V2286" t="s">
        <v>7557</v>
      </c>
      <c r="W2286" t="s">
        <v>7557</v>
      </c>
      <c r="X2286" t="s">
        <v>7557</v>
      </c>
      <c r="Y2286" t="s">
        <v>4203</v>
      </c>
    </row>
    <row r="2287" spans="1:25">
      <c r="A2287" t="s">
        <v>7614</v>
      </c>
      <c r="B2287" t="s">
        <v>7591</v>
      </c>
      <c r="C2287">
        <v>46254.127337962964</v>
      </c>
      <c r="D2287" t="s">
        <v>1984</v>
      </c>
      <c r="E2287" t="s">
        <v>4069</v>
      </c>
      <c r="K2287">
        <v>5042936697</v>
      </c>
      <c r="P2287" t="s">
        <v>1972</v>
      </c>
      <c r="Q2287" t="s">
        <v>1339</v>
      </c>
      <c r="S2287">
        <v>0</v>
      </c>
      <c r="V2287" t="s">
        <v>7557</v>
      </c>
      <c r="W2287" t="s">
        <v>7557</v>
      </c>
      <c r="X2287" t="s">
        <v>7557</v>
      </c>
      <c r="Y2287" t="s">
        <v>4074</v>
      </c>
    </row>
    <row r="2288" spans="1:25">
      <c r="A2288" t="s">
        <v>7615</v>
      </c>
      <c r="B2288" t="s">
        <v>7591</v>
      </c>
      <c r="C2288">
        <v>46254.127337962964</v>
      </c>
      <c r="D2288" t="s">
        <v>1984</v>
      </c>
      <c r="E2288" t="s">
        <v>4069</v>
      </c>
      <c r="K2288">
        <v>5042936697</v>
      </c>
      <c r="P2288" t="s">
        <v>1972</v>
      </c>
      <c r="Q2288" t="s">
        <v>1339</v>
      </c>
      <c r="S2288">
        <v>0</v>
      </c>
      <c r="V2288" t="s">
        <v>7557</v>
      </c>
      <c r="W2288" t="s">
        <v>7557</v>
      </c>
      <c r="X2288" t="s">
        <v>7557</v>
      </c>
      <c r="Y2288" t="s">
        <v>4076</v>
      </c>
    </row>
    <row r="2289" spans="1:25">
      <c r="A2289" t="s">
        <v>7616</v>
      </c>
      <c r="B2289" t="s">
        <v>7591</v>
      </c>
      <c r="C2289">
        <v>46254.127337962964</v>
      </c>
      <c r="D2289" t="s">
        <v>1984</v>
      </c>
      <c r="E2289" t="s">
        <v>4069</v>
      </c>
      <c r="K2289">
        <v>5042936697</v>
      </c>
      <c r="P2289" t="s">
        <v>1972</v>
      </c>
      <c r="Q2289" t="s">
        <v>1339</v>
      </c>
      <c r="S2289">
        <v>0</v>
      </c>
      <c r="V2289" t="s">
        <v>7557</v>
      </c>
      <c r="W2289" t="s">
        <v>7557</v>
      </c>
      <c r="X2289" t="s">
        <v>7557</v>
      </c>
      <c r="Y2289" t="s">
        <v>4627</v>
      </c>
    </row>
    <row r="2290" spans="1:25">
      <c r="A2290" t="s">
        <v>7618</v>
      </c>
      <c r="B2290" t="s">
        <v>7591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7557</v>
      </c>
      <c r="W2290" t="s">
        <v>7557</v>
      </c>
      <c r="X2290" t="s">
        <v>7557</v>
      </c>
      <c r="Y2290" t="s">
        <v>7617</v>
      </c>
    </row>
    <row r="2291" spans="1:25">
      <c r="A2291" t="s">
        <v>7620</v>
      </c>
      <c r="B2291" t="s">
        <v>7591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7557</v>
      </c>
      <c r="W2291" t="s">
        <v>7557</v>
      </c>
      <c r="X2291" t="s">
        <v>7557</v>
      </c>
      <c r="Y2291" t="s">
        <v>7619</v>
      </c>
    </row>
    <row r="2292" spans="1:25">
      <c r="A2292" t="s">
        <v>7621</v>
      </c>
      <c r="B2292" t="s">
        <v>7591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7557</v>
      </c>
      <c r="W2292" t="s">
        <v>7557</v>
      </c>
      <c r="X2292" t="s">
        <v>7557</v>
      </c>
      <c r="Y2292" t="s">
        <v>2219</v>
      </c>
    </row>
    <row r="2293" spans="1:25">
      <c r="A2293" t="s">
        <v>7623</v>
      </c>
      <c r="B2293" t="s">
        <v>7591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7566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7583</v>
      </c>
      <c r="V2293" t="s">
        <v>7557</v>
      </c>
      <c r="W2293" t="s">
        <v>7557</v>
      </c>
      <c r="X2293" t="s">
        <v>7557</v>
      </c>
      <c r="Y2293" t="s">
        <v>7622</v>
      </c>
    </row>
    <row r="2294" spans="1:25">
      <c r="A2294" t="s">
        <v>7625</v>
      </c>
      <c r="B2294" t="s">
        <v>7591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7566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7583</v>
      </c>
      <c r="V2294" t="s">
        <v>7557</v>
      </c>
      <c r="W2294" t="s">
        <v>7557</v>
      </c>
      <c r="X2294" t="s">
        <v>7557</v>
      </c>
      <c r="Y2294" t="s">
        <v>7624</v>
      </c>
    </row>
    <row r="2295" spans="1:25">
      <c r="A2295" t="s">
        <v>7626</v>
      </c>
      <c r="B2295" t="s">
        <v>7591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7566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7627</v>
      </c>
      <c r="Q2295" t="s">
        <v>1339</v>
      </c>
      <c r="U2295" t="s">
        <v>7583</v>
      </c>
      <c r="V2295" t="s">
        <v>7557</v>
      </c>
      <c r="W2295" t="s">
        <v>7557</v>
      </c>
      <c r="X2295" t="s">
        <v>7557</v>
      </c>
      <c r="Y2295" t="s">
        <v>7628</v>
      </c>
    </row>
    <row r="2296" spans="1:25">
      <c r="A2296" t="s">
        <v>7630</v>
      </c>
      <c r="B2296" t="s">
        <v>7591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7566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7583</v>
      </c>
      <c r="V2296" t="s">
        <v>7557</v>
      </c>
      <c r="W2296" t="s">
        <v>7557</v>
      </c>
      <c r="X2296" t="s">
        <v>7557</v>
      </c>
      <c r="Y2296" t="s">
        <v>7624</v>
      </c>
    </row>
    <row r="2297" spans="1:25">
      <c r="A2297" t="s">
        <v>7631</v>
      </c>
      <c r="B2297" t="s">
        <v>7591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7566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7627</v>
      </c>
      <c r="Q2297" t="s">
        <v>1734</v>
      </c>
      <c r="U2297" t="s">
        <v>7583</v>
      </c>
      <c r="V2297" t="s">
        <v>7557</v>
      </c>
      <c r="W2297" t="s">
        <v>7557</v>
      </c>
      <c r="X2297" t="s">
        <v>7557</v>
      </c>
      <c r="Y2297" t="s">
        <v>7632</v>
      </c>
    </row>
    <row r="2298" spans="1:25">
      <c r="A2298" t="s">
        <v>7635</v>
      </c>
      <c r="B2298" t="s">
        <v>7591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7566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7583</v>
      </c>
      <c r="V2298" t="s">
        <v>7557</v>
      </c>
      <c r="W2298" t="s">
        <v>7557</v>
      </c>
      <c r="X2298" t="s">
        <v>7557</v>
      </c>
      <c r="Y2298" t="s">
        <v>7634</v>
      </c>
    </row>
    <row r="2299" spans="1:25">
      <c r="A2299" t="s">
        <v>7636</v>
      </c>
      <c r="B2299" t="s">
        <v>7591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7566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7583</v>
      </c>
      <c r="V2299" t="s">
        <v>7557</v>
      </c>
      <c r="W2299" t="s">
        <v>7557</v>
      </c>
      <c r="X2299" t="s">
        <v>7557</v>
      </c>
      <c r="Y2299" t="s">
        <v>7624</v>
      </c>
    </row>
    <row r="2300" spans="1:25">
      <c r="A2300" t="s">
        <v>7637</v>
      </c>
      <c r="B2300" t="s">
        <v>7591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7566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7583</v>
      </c>
      <c r="V2300" t="s">
        <v>7557</v>
      </c>
      <c r="W2300" t="s">
        <v>7557</v>
      </c>
      <c r="X2300" t="s">
        <v>7557</v>
      </c>
      <c r="Y2300" t="s">
        <v>7624</v>
      </c>
    </row>
    <row r="2301" spans="1:25">
      <c r="A2301" t="s">
        <v>7638</v>
      </c>
      <c r="B2301" t="s">
        <v>7591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7566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7627</v>
      </c>
      <c r="Q2301" t="s">
        <v>1339</v>
      </c>
      <c r="U2301" t="s">
        <v>7583</v>
      </c>
      <c r="V2301" t="s">
        <v>7557</v>
      </c>
      <c r="W2301" t="s">
        <v>7557</v>
      </c>
      <c r="X2301" t="s">
        <v>7557</v>
      </c>
      <c r="Y2301" t="s">
        <v>7639</v>
      </c>
    </row>
    <row r="2302" spans="1:25">
      <c r="A2302" t="s">
        <v>7641</v>
      </c>
      <c r="B2302" t="s">
        <v>7591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7566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7627</v>
      </c>
      <c r="Q2302" t="s">
        <v>1339</v>
      </c>
      <c r="U2302" t="s">
        <v>7583</v>
      </c>
      <c r="V2302" t="s">
        <v>7557</v>
      </c>
      <c r="W2302" t="s">
        <v>7557</v>
      </c>
      <c r="X2302" t="s">
        <v>7557</v>
      </c>
      <c r="Y2302" t="s">
        <v>7642</v>
      </c>
    </row>
    <row r="2303" spans="1:25">
      <c r="A2303" t="s">
        <v>7645</v>
      </c>
      <c r="B2303" t="s">
        <v>7591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7566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7583</v>
      </c>
      <c r="V2303" t="s">
        <v>7557</v>
      </c>
      <c r="W2303" t="s">
        <v>7557</v>
      </c>
      <c r="X2303" t="s">
        <v>7557</v>
      </c>
      <c r="Y2303" t="s">
        <v>7644</v>
      </c>
    </row>
    <row r="2304" spans="1:25">
      <c r="A2304" t="s">
        <v>7646</v>
      </c>
      <c r="B2304" t="s">
        <v>7591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7566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7583</v>
      </c>
      <c r="V2304" t="s">
        <v>7557</v>
      </c>
      <c r="W2304" t="s">
        <v>7557</v>
      </c>
      <c r="X2304" t="s">
        <v>7557</v>
      </c>
      <c r="Y2304" t="s">
        <v>7624</v>
      </c>
    </row>
    <row r="2305" spans="1:25">
      <c r="A2305" t="s">
        <v>7648</v>
      </c>
      <c r="B2305" t="s">
        <v>7591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7566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7583</v>
      </c>
      <c r="V2305" t="s">
        <v>7557</v>
      </c>
      <c r="W2305" t="s">
        <v>7557</v>
      </c>
      <c r="X2305" t="s">
        <v>7557</v>
      </c>
      <c r="Y2305" t="s">
        <v>7647</v>
      </c>
    </row>
    <row r="2306" spans="1:25">
      <c r="A2306" t="s">
        <v>7649</v>
      </c>
      <c r="B2306" t="s">
        <v>7591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7566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7583</v>
      </c>
      <c r="V2306" t="s">
        <v>7557</v>
      </c>
      <c r="W2306" t="s">
        <v>7557</v>
      </c>
      <c r="X2306" t="s">
        <v>7557</v>
      </c>
      <c r="Y2306" t="s">
        <v>2806</v>
      </c>
    </row>
    <row r="2307" spans="1:25">
      <c r="A2307" t="s">
        <v>7651</v>
      </c>
      <c r="B2307" t="s">
        <v>7591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7566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7583</v>
      </c>
      <c r="V2307" t="s">
        <v>7557</v>
      </c>
      <c r="W2307" t="s">
        <v>7557</v>
      </c>
      <c r="X2307" t="s">
        <v>7557</v>
      </c>
      <c r="Y2307" t="s">
        <v>7650</v>
      </c>
    </row>
    <row r="2308" spans="1:25">
      <c r="A2308" t="s">
        <v>7652</v>
      </c>
      <c r="B2308" t="s">
        <v>7591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7566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7653</v>
      </c>
      <c r="Q2308" t="s">
        <v>1339</v>
      </c>
      <c r="U2308" t="s">
        <v>7583</v>
      </c>
      <c r="V2308" t="s">
        <v>7557</v>
      </c>
      <c r="W2308" t="s">
        <v>7557</v>
      </c>
      <c r="X2308" t="s">
        <v>7557</v>
      </c>
      <c r="Y2308" t="s">
        <v>7654</v>
      </c>
    </row>
    <row r="2309" spans="1:25">
      <c r="A2309" t="s">
        <v>7657</v>
      </c>
      <c r="B2309" t="s">
        <v>7591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7566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7583</v>
      </c>
      <c r="V2309" t="s">
        <v>7557</v>
      </c>
      <c r="W2309" t="s">
        <v>7557</v>
      </c>
      <c r="X2309" t="s">
        <v>7557</v>
      </c>
      <c r="Y2309" t="s">
        <v>7656</v>
      </c>
    </row>
    <row r="2310" spans="1:25">
      <c r="A2310" t="s">
        <v>7658</v>
      </c>
      <c r="B2310" t="s">
        <v>7591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7566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7659</v>
      </c>
      <c r="Q2310" t="s">
        <v>1339</v>
      </c>
      <c r="U2310" t="s">
        <v>7583</v>
      </c>
      <c r="V2310" t="s">
        <v>7557</v>
      </c>
      <c r="W2310" t="s">
        <v>7557</v>
      </c>
      <c r="X2310" t="s">
        <v>7557</v>
      </c>
      <c r="Y2310" t="s">
        <v>7660</v>
      </c>
    </row>
    <row r="2311" spans="1:25">
      <c r="A2311" t="s">
        <v>7663</v>
      </c>
      <c r="B2311" t="s">
        <v>7591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7566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7583</v>
      </c>
      <c r="V2311" t="s">
        <v>7557</v>
      </c>
      <c r="W2311" t="s">
        <v>7557</v>
      </c>
      <c r="X2311" t="s">
        <v>7557</v>
      </c>
      <c r="Y2311" t="s">
        <v>7662</v>
      </c>
    </row>
    <row r="2312" spans="1:25">
      <c r="A2312" t="s">
        <v>7664</v>
      </c>
      <c r="B2312" t="s">
        <v>7591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7566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7583</v>
      </c>
      <c r="V2312" t="s">
        <v>7557</v>
      </c>
      <c r="W2312" t="s">
        <v>7557</v>
      </c>
      <c r="X2312" t="s">
        <v>7557</v>
      </c>
      <c r="Y2312" t="s">
        <v>2046</v>
      </c>
    </row>
    <row r="2313" spans="1:25">
      <c r="A2313" t="s">
        <v>7665</v>
      </c>
      <c r="B2313" t="s">
        <v>7591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7566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7583</v>
      </c>
      <c r="V2313" t="s">
        <v>7557</v>
      </c>
      <c r="W2313" t="s">
        <v>7557</v>
      </c>
      <c r="X2313" t="s">
        <v>7557</v>
      </c>
      <c r="Y2313" t="s">
        <v>1945</v>
      </c>
    </row>
    <row r="2314" spans="1:25">
      <c r="A2314" t="s">
        <v>7666</v>
      </c>
      <c r="B2314" t="s">
        <v>7591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7566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7667</v>
      </c>
      <c r="Q2314" t="s">
        <v>1339</v>
      </c>
      <c r="U2314" t="s">
        <v>7583</v>
      </c>
      <c r="V2314" t="s">
        <v>7557</v>
      </c>
      <c r="W2314" t="s">
        <v>7557</v>
      </c>
      <c r="X2314" t="s">
        <v>7557</v>
      </c>
      <c r="Y2314" t="s">
        <v>7668</v>
      </c>
    </row>
    <row r="2315" spans="1:25">
      <c r="A2315" t="s">
        <v>7671</v>
      </c>
      <c r="B2315" t="s">
        <v>7591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7566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7583</v>
      </c>
      <c r="V2315" t="s">
        <v>7557</v>
      </c>
      <c r="W2315" t="s">
        <v>7557</v>
      </c>
      <c r="X2315" t="s">
        <v>7557</v>
      </c>
      <c r="Y2315" t="s">
        <v>7670</v>
      </c>
    </row>
    <row r="2316" spans="1:25">
      <c r="A2316" t="s">
        <v>7672</v>
      </c>
      <c r="B2316" t="s">
        <v>7591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7566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7653</v>
      </c>
      <c r="Q2316" t="s">
        <v>1339</v>
      </c>
      <c r="U2316" t="s">
        <v>7583</v>
      </c>
      <c r="V2316" t="s">
        <v>7557</v>
      </c>
      <c r="W2316" t="s">
        <v>7557</v>
      </c>
      <c r="X2316" t="s">
        <v>7557</v>
      </c>
      <c r="Y2316" t="s">
        <v>7673</v>
      </c>
    </row>
    <row r="2317" spans="1:25">
      <c r="A2317" t="s">
        <v>7676</v>
      </c>
      <c r="B2317" t="s">
        <v>7591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7566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7583</v>
      </c>
      <c r="V2317" t="s">
        <v>7557</v>
      </c>
      <c r="W2317" t="s">
        <v>7557</v>
      </c>
      <c r="X2317" t="s">
        <v>7557</v>
      </c>
      <c r="Y2317" t="s">
        <v>7675</v>
      </c>
    </row>
    <row r="2318" spans="1:25">
      <c r="A2318" t="s">
        <v>7678</v>
      </c>
      <c r="B2318" t="s">
        <v>7591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7566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7583</v>
      </c>
      <c r="V2318" t="s">
        <v>7557</v>
      </c>
      <c r="W2318" t="s">
        <v>7557</v>
      </c>
      <c r="X2318" t="s">
        <v>7557</v>
      </c>
      <c r="Y2318" t="s">
        <v>7677</v>
      </c>
    </row>
    <row r="2319" spans="1:25">
      <c r="A2319" t="s">
        <v>7680</v>
      </c>
      <c r="B2319" t="s">
        <v>7591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7566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7583</v>
      </c>
      <c r="V2319" t="s">
        <v>7557</v>
      </c>
      <c r="W2319" t="s">
        <v>7557</v>
      </c>
      <c r="X2319" t="s">
        <v>7557</v>
      </c>
      <c r="Y2319" t="s">
        <v>7679</v>
      </c>
    </row>
    <row r="2320" spans="1:25">
      <c r="A2320" t="s">
        <v>7681</v>
      </c>
      <c r="B2320" t="s">
        <v>7591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7566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7583</v>
      </c>
      <c r="V2320" t="s">
        <v>7557</v>
      </c>
      <c r="W2320" t="s">
        <v>7557</v>
      </c>
      <c r="X2320" t="s">
        <v>7557</v>
      </c>
      <c r="Y2320" t="s">
        <v>3360</v>
      </c>
    </row>
    <row r="2321" spans="1:25">
      <c r="A2321" t="s">
        <v>7682</v>
      </c>
      <c r="B2321" t="s">
        <v>7591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7566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7583</v>
      </c>
      <c r="V2321" t="s">
        <v>7557</v>
      </c>
      <c r="W2321" t="s">
        <v>7557</v>
      </c>
      <c r="X2321" t="s">
        <v>7557</v>
      </c>
      <c r="Y2321" t="s">
        <v>2034</v>
      </c>
    </row>
    <row r="2322" spans="1:25">
      <c r="A2322" t="s">
        <v>7684</v>
      </c>
      <c r="B2322" t="s">
        <v>7591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7566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7583</v>
      </c>
      <c r="V2322" t="s">
        <v>7557</v>
      </c>
      <c r="W2322" t="s">
        <v>7557</v>
      </c>
      <c r="X2322" t="s">
        <v>7557</v>
      </c>
      <c r="Y2322" t="s">
        <v>7683</v>
      </c>
    </row>
    <row r="2323" spans="1:25">
      <c r="A2323" t="s">
        <v>7685</v>
      </c>
      <c r="B2323" t="s">
        <v>7591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7566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7583</v>
      </c>
      <c r="V2323" t="s">
        <v>7557</v>
      </c>
      <c r="W2323" t="s">
        <v>7557</v>
      </c>
      <c r="X2323" t="s">
        <v>7557</v>
      </c>
      <c r="Y2323" t="s">
        <v>6566</v>
      </c>
    </row>
    <row r="2324" spans="1:25">
      <c r="A2324" t="s">
        <v>7687</v>
      </c>
      <c r="B2324" t="s">
        <v>7591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7566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7583</v>
      </c>
      <c r="V2324" t="s">
        <v>7557</v>
      </c>
      <c r="W2324" t="s">
        <v>7557</v>
      </c>
      <c r="X2324" t="s">
        <v>7557</v>
      </c>
      <c r="Y2324" t="s">
        <v>7686</v>
      </c>
    </row>
    <row r="2325" spans="1:25">
      <c r="A2325" t="s">
        <v>7688</v>
      </c>
      <c r="B2325" t="s">
        <v>7591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7566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7583</v>
      </c>
      <c r="V2325" t="s">
        <v>7557</v>
      </c>
      <c r="W2325" t="s">
        <v>7557</v>
      </c>
      <c r="X2325" t="s">
        <v>7557</v>
      </c>
      <c r="Y2325" t="s">
        <v>2475</v>
      </c>
    </row>
    <row r="2326" spans="1:25">
      <c r="A2326" t="s">
        <v>7689</v>
      </c>
      <c r="B2326" t="s">
        <v>7591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7566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7583</v>
      </c>
      <c r="V2326" t="s">
        <v>7557</v>
      </c>
      <c r="W2326" t="s">
        <v>7557</v>
      </c>
      <c r="X2326" t="s">
        <v>7557</v>
      </c>
      <c r="Y2326" t="s">
        <v>2478</v>
      </c>
    </row>
    <row r="2327" spans="1:25">
      <c r="A2327" t="s">
        <v>7690</v>
      </c>
      <c r="B2327" t="s">
        <v>7591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7566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7583</v>
      </c>
      <c r="V2327" t="s">
        <v>7557</v>
      </c>
      <c r="W2327" t="s">
        <v>7557</v>
      </c>
      <c r="X2327" t="s">
        <v>7557</v>
      </c>
      <c r="Y2327" t="s">
        <v>2481</v>
      </c>
    </row>
    <row r="2328" spans="1:25">
      <c r="A2328" t="s">
        <v>7694</v>
      </c>
      <c r="B2328" t="s">
        <v>7591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7566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7583</v>
      </c>
      <c r="V2328" t="s">
        <v>7557</v>
      </c>
      <c r="W2328" t="s">
        <v>7557</v>
      </c>
      <c r="X2328" t="s">
        <v>7557</v>
      </c>
      <c r="Y2328" t="s">
        <v>7693</v>
      </c>
    </row>
    <row r="2329" spans="1:25">
      <c r="A2329" t="s">
        <v>7696</v>
      </c>
      <c r="B2329" t="s">
        <v>7591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7566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7583</v>
      </c>
      <c r="V2329" t="s">
        <v>7557</v>
      </c>
      <c r="W2329" t="s">
        <v>7557</v>
      </c>
      <c r="X2329" t="s">
        <v>7557</v>
      </c>
      <c r="Y2329" t="s">
        <v>7695</v>
      </c>
    </row>
    <row r="2330" spans="1:25">
      <c r="A2330" t="s">
        <v>7697</v>
      </c>
      <c r="B2330" t="s">
        <v>7591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7566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7698</v>
      </c>
      <c r="Q2330" t="s">
        <v>1339</v>
      </c>
      <c r="U2330" t="s">
        <v>7583</v>
      </c>
      <c r="V2330" t="s">
        <v>7557</v>
      </c>
      <c r="W2330" t="s">
        <v>7557</v>
      </c>
      <c r="X2330" t="s">
        <v>7557</v>
      </c>
      <c r="Y2330" t="s">
        <v>7699</v>
      </c>
    </row>
    <row r="2331" spans="1:25">
      <c r="A2331" t="s">
        <v>7701</v>
      </c>
      <c r="B2331" t="s">
        <v>7591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7566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7583</v>
      </c>
      <c r="V2331" t="s">
        <v>7557</v>
      </c>
      <c r="W2331" t="s">
        <v>7557</v>
      </c>
      <c r="X2331" t="s">
        <v>7557</v>
      </c>
      <c r="Y2331" t="s">
        <v>2222</v>
      </c>
    </row>
    <row r="2332" spans="1:25">
      <c r="A2332" t="s">
        <v>7702</v>
      </c>
      <c r="B2332" t="s">
        <v>7591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7566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7583</v>
      </c>
      <c r="V2332" t="s">
        <v>7557</v>
      </c>
      <c r="W2332" t="s">
        <v>7557</v>
      </c>
      <c r="X2332" t="s">
        <v>7557</v>
      </c>
      <c r="Y2332" t="s">
        <v>3860</v>
      </c>
    </row>
    <row r="2333" spans="1:25">
      <c r="A2333" t="s">
        <v>7704</v>
      </c>
      <c r="B2333" t="s">
        <v>7591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7566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7583</v>
      </c>
      <c r="V2333" t="s">
        <v>7557</v>
      </c>
      <c r="W2333" t="s">
        <v>7557</v>
      </c>
      <c r="X2333" t="s">
        <v>7557</v>
      </c>
      <c r="Y2333" t="s">
        <v>7703</v>
      </c>
    </row>
    <row r="2334" spans="1:25">
      <c r="A2334" t="s">
        <v>7705</v>
      </c>
      <c r="B2334" t="s">
        <v>7591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7566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7583</v>
      </c>
      <c r="V2334" t="s">
        <v>7557</v>
      </c>
      <c r="W2334" t="s">
        <v>7557</v>
      </c>
      <c r="X2334" t="s">
        <v>7557</v>
      </c>
      <c r="Y2334" t="s">
        <v>2867</v>
      </c>
    </row>
    <row r="2335" spans="1:25">
      <c r="A2335" t="s">
        <v>7706</v>
      </c>
      <c r="B2335" t="s">
        <v>7591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7566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7583</v>
      </c>
      <c r="V2335" t="s">
        <v>7557</v>
      </c>
      <c r="W2335" t="s">
        <v>7557</v>
      </c>
      <c r="X2335" t="s">
        <v>7557</v>
      </c>
      <c r="Y2335" t="s">
        <v>2870</v>
      </c>
    </row>
    <row r="2336" spans="1:25">
      <c r="A2336" t="s">
        <v>7707</v>
      </c>
      <c r="B2336" t="s">
        <v>7591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7566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7583</v>
      </c>
      <c r="V2336" t="s">
        <v>7557</v>
      </c>
      <c r="W2336" t="s">
        <v>7557</v>
      </c>
      <c r="X2336" t="s">
        <v>7557</v>
      </c>
      <c r="Y2336" t="s">
        <v>2873</v>
      </c>
    </row>
    <row r="2337" spans="1:25">
      <c r="A2337" t="s">
        <v>7736</v>
      </c>
      <c r="B2337" t="s">
        <v>7735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7714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7727</v>
      </c>
      <c r="V2337" t="s">
        <v>7708</v>
      </c>
      <c r="W2337" t="s">
        <v>7708</v>
      </c>
      <c r="X2337" t="s">
        <v>7708</v>
      </c>
      <c r="Y2337" t="s">
        <v>2134</v>
      </c>
    </row>
    <row r="2338" spans="1:25">
      <c r="A2338" t="s">
        <v>7737</v>
      </c>
      <c r="B2338" t="s">
        <v>7735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7714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7728</v>
      </c>
      <c r="V2338" t="s">
        <v>7708</v>
      </c>
      <c r="W2338" t="s">
        <v>7708</v>
      </c>
      <c r="X2338" t="s">
        <v>7708</v>
      </c>
      <c r="Y2338" t="s">
        <v>2134</v>
      </c>
    </row>
    <row r="2339" spans="1:25">
      <c r="A2339" t="s">
        <v>7738</v>
      </c>
      <c r="B2339" t="s">
        <v>7735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7715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7729</v>
      </c>
      <c r="V2339" t="s">
        <v>7708</v>
      </c>
      <c r="W2339" t="s">
        <v>7708</v>
      </c>
      <c r="X2339" t="s">
        <v>7708</v>
      </c>
      <c r="Y2339" t="s">
        <v>2134</v>
      </c>
    </row>
    <row r="2340" spans="1:25">
      <c r="A2340" t="s">
        <v>7739</v>
      </c>
      <c r="B2340" t="s">
        <v>7735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7716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7730</v>
      </c>
      <c r="V2340" t="s">
        <v>7708</v>
      </c>
      <c r="W2340" t="s">
        <v>7708</v>
      </c>
      <c r="X2340" t="s">
        <v>7708</v>
      </c>
      <c r="Y2340" t="s">
        <v>2209</v>
      </c>
    </row>
    <row r="2341" spans="1:25">
      <c r="A2341" t="s">
        <v>7740</v>
      </c>
      <c r="B2341" t="s">
        <v>7735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7716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7731</v>
      </c>
      <c r="V2341" t="s">
        <v>7708</v>
      </c>
      <c r="W2341" t="s">
        <v>7708</v>
      </c>
      <c r="X2341" t="s">
        <v>7708</v>
      </c>
      <c r="Y2341" t="s">
        <v>2134</v>
      </c>
    </row>
    <row r="2342" spans="1:25">
      <c r="A2342" t="s">
        <v>7741</v>
      </c>
      <c r="B2342" t="s">
        <v>7735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7717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7732</v>
      </c>
      <c r="V2342" t="s">
        <v>7708</v>
      </c>
      <c r="W2342" t="s">
        <v>7708</v>
      </c>
      <c r="X2342" t="s">
        <v>7708</v>
      </c>
      <c r="Y2342" t="s">
        <v>2040</v>
      </c>
    </row>
    <row r="2343" spans="1:25">
      <c r="A2343" t="s">
        <v>7742</v>
      </c>
      <c r="B2343" t="s">
        <v>7735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7718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7733</v>
      </c>
      <c r="V2343" t="s">
        <v>7708</v>
      </c>
      <c r="W2343" t="s">
        <v>7708</v>
      </c>
      <c r="X2343" t="s">
        <v>7708</v>
      </c>
      <c r="Y2343" t="s">
        <v>2209</v>
      </c>
    </row>
    <row r="2344" spans="1:25">
      <c r="A2344" t="s">
        <v>7743</v>
      </c>
      <c r="B2344" t="s">
        <v>7735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7718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7734</v>
      </c>
      <c r="V2344" t="s">
        <v>7708</v>
      </c>
      <c r="W2344" t="s">
        <v>7708</v>
      </c>
      <c r="X2344" t="s">
        <v>7708</v>
      </c>
      <c r="Y2344" t="s">
        <v>2134</v>
      </c>
    </row>
    <row r="2345" spans="1:25">
      <c r="A2345" t="s">
        <v>7744</v>
      </c>
      <c r="B2345" t="s">
        <v>7745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7566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7731</v>
      </c>
      <c r="V2345" t="s">
        <v>7708</v>
      </c>
      <c r="W2345" t="s">
        <v>7708</v>
      </c>
      <c r="X2345" t="s">
        <v>7708</v>
      </c>
      <c r="Y2345" t="s">
        <v>2213</v>
      </c>
    </row>
    <row r="2346" spans="1:25">
      <c r="A2346" t="s">
        <v>7747</v>
      </c>
      <c r="B2346" t="s">
        <v>7745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7566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7731</v>
      </c>
      <c r="V2346" t="s">
        <v>7708</v>
      </c>
      <c r="W2346" t="s">
        <v>7708</v>
      </c>
      <c r="X2346" t="s">
        <v>7708</v>
      </c>
      <c r="Y2346" t="s">
        <v>7746</v>
      </c>
    </row>
    <row r="2347" spans="1:25">
      <c r="A2347" t="s">
        <v>7749</v>
      </c>
      <c r="B2347" t="s">
        <v>7745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7566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7731</v>
      </c>
      <c r="V2347" t="s">
        <v>7708</v>
      </c>
      <c r="W2347" t="s">
        <v>7708</v>
      </c>
      <c r="X2347" t="s">
        <v>7708</v>
      </c>
      <c r="Y2347" t="s">
        <v>7748</v>
      </c>
    </row>
    <row r="2348" spans="1:25">
      <c r="A2348" t="s">
        <v>7750</v>
      </c>
      <c r="B2348" t="s">
        <v>7745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7566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7731</v>
      </c>
      <c r="V2348" t="s">
        <v>7708</v>
      </c>
      <c r="W2348" t="s">
        <v>7708</v>
      </c>
      <c r="X2348" t="s">
        <v>7708</v>
      </c>
      <c r="Y2348" t="s">
        <v>2224</v>
      </c>
    </row>
    <row r="2349" spans="1:25">
      <c r="A2349" t="s">
        <v>7751</v>
      </c>
      <c r="B2349" t="s">
        <v>7745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7566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7731</v>
      </c>
      <c r="V2349" t="s">
        <v>7708</v>
      </c>
      <c r="W2349" t="s">
        <v>7708</v>
      </c>
      <c r="X2349" t="s">
        <v>7708</v>
      </c>
      <c r="Y2349" t="s">
        <v>4599</v>
      </c>
    </row>
    <row r="2350" spans="1:25">
      <c r="A2350" t="s">
        <v>7752</v>
      </c>
      <c r="B2350" t="s">
        <v>7745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7566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7731</v>
      </c>
      <c r="V2350" t="s">
        <v>7708</v>
      </c>
      <c r="W2350" t="s">
        <v>7708</v>
      </c>
      <c r="X2350" t="s">
        <v>7708</v>
      </c>
      <c r="Y2350" t="s">
        <v>3681</v>
      </c>
    </row>
    <row r="2351" spans="1:25">
      <c r="A2351" t="s">
        <v>7753</v>
      </c>
      <c r="B2351" t="s">
        <v>7745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7566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7731</v>
      </c>
      <c r="V2351" t="s">
        <v>7708</v>
      </c>
      <c r="W2351" t="s">
        <v>7708</v>
      </c>
      <c r="X2351" t="s">
        <v>7708</v>
      </c>
      <c r="Y2351" t="s">
        <v>3683</v>
      </c>
    </row>
    <row r="2352" spans="1:25">
      <c r="A2352" t="s">
        <v>7754</v>
      </c>
      <c r="B2352" t="s">
        <v>7745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7716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7755</v>
      </c>
      <c r="Q2352" t="s">
        <v>1339</v>
      </c>
      <c r="U2352" t="s">
        <v>7730</v>
      </c>
      <c r="V2352" t="s">
        <v>7708</v>
      </c>
      <c r="W2352" t="s">
        <v>7708</v>
      </c>
      <c r="X2352" t="s">
        <v>7708</v>
      </c>
      <c r="Y2352" t="s">
        <v>7756</v>
      </c>
    </row>
    <row r="2353" spans="1:25">
      <c r="A2353" t="s">
        <v>7758</v>
      </c>
      <c r="B2353" t="s">
        <v>7745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7566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7731</v>
      </c>
      <c r="V2353" t="s">
        <v>7708</v>
      </c>
      <c r="W2353" t="s">
        <v>7708</v>
      </c>
      <c r="X2353" t="s">
        <v>7708</v>
      </c>
      <c r="Y2353" t="s">
        <v>4605</v>
      </c>
    </row>
    <row r="2354" spans="1:25">
      <c r="A2354" t="s">
        <v>7759</v>
      </c>
      <c r="B2354" t="s">
        <v>7745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7717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7760</v>
      </c>
      <c r="Q2354" t="s">
        <v>1339</v>
      </c>
      <c r="U2354" t="s">
        <v>7732</v>
      </c>
      <c r="V2354" t="s">
        <v>7708</v>
      </c>
      <c r="W2354" t="s">
        <v>7708</v>
      </c>
      <c r="X2354" t="s">
        <v>7708</v>
      </c>
      <c r="Y2354" t="s">
        <v>7761</v>
      </c>
    </row>
    <row r="2355" spans="1:25">
      <c r="A2355" t="s">
        <v>7763</v>
      </c>
      <c r="B2355" t="s">
        <v>7745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7718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7764</v>
      </c>
      <c r="Q2355" t="s">
        <v>1339</v>
      </c>
      <c r="U2355" t="s">
        <v>7733</v>
      </c>
      <c r="V2355" t="s">
        <v>7708</v>
      </c>
      <c r="W2355" t="s">
        <v>7708</v>
      </c>
      <c r="X2355" t="s">
        <v>7708</v>
      </c>
      <c r="Y2355" t="s">
        <v>7765</v>
      </c>
    </row>
    <row r="2356" spans="1:25">
      <c r="A2356" t="s">
        <v>7767</v>
      </c>
      <c r="B2356" t="s">
        <v>7745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7566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7731</v>
      </c>
      <c r="V2356" t="s">
        <v>7708</v>
      </c>
      <c r="W2356" t="s">
        <v>7708</v>
      </c>
      <c r="X2356" t="s">
        <v>7708</v>
      </c>
      <c r="Y2356" t="s">
        <v>6823</v>
      </c>
    </row>
    <row r="2357" spans="1:25">
      <c r="A2357" t="s">
        <v>7769</v>
      </c>
      <c r="B2357" t="s">
        <v>7745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7566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7731</v>
      </c>
      <c r="V2357" t="s">
        <v>7708</v>
      </c>
      <c r="W2357" t="s">
        <v>7708</v>
      </c>
      <c r="X2357" t="s">
        <v>7708</v>
      </c>
      <c r="Y2357" t="s">
        <v>7768</v>
      </c>
    </row>
    <row r="2358" spans="1:25">
      <c r="A2358" t="s">
        <v>7771</v>
      </c>
      <c r="B2358" t="s">
        <v>7745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7566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7731</v>
      </c>
      <c r="V2358" t="s">
        <v>7708</v>
      </c>
      <c r="W2358" t="s">
        <v>7708</v>
      </c>
      <c r="X2358" t="s">
        <v>7708</v>
      </c>
      <c r="Y2358" t="s">
        <v>7770</v>
      </c>
    </row>
    <row r="2359" spans="1:25">
      <c r="A2359" t="s">
        <v>7772</v>
      </c>
      <c r="B2359" t="s">
        <v>7745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7566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7731</v>
      </c>
      <c r="V2359" t="s">
        <v>7708</v>
      </c>
      <c r="W2359" t="s">
        <v>7708</v>
      </c>
      <c r="X2359" t="s">
        <v>7708</v>
      </c>
      <c r="Y2359" t="s">
        <v>2937</v>
      </c>
    </row>
    <row r="2360" spans="1:25">
      <c r="A2360" t="s">
        <v>7774</v>
      </c>
      <c r="B2360" t="s">
        <v>7745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7566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7731</v>
      </c>
      <c r="V2360" t="s">
        <v>7708</v>
      </c>
      <c r="W2360" t="s">
        <v>7708</v>
      </c>
      <c r="X2360" t="s">
        <v>7708</v>
      </c>
      <c r="Y2360" t="s">
        <v>7773</v>
      </c>
    </row>
    <row r="2361" spans="1:25">
      <c r="A2361" t="s">
        <v>7776</v>
      </c>
      <c r="B2361" t="s">
        <v>7745</v>
      </c>
      <c r="C2361">
        <v>46254.130601851852</v>
      </c>
      <c r="D2361" t="s">
        <v>1984</v>
      </c>
      <c r="E2361" t="s">
        <v>4069</v>
      </c>
      <c r="F2361" t="s">
        <v>2052</v>
      </c>
      <c r="G2361">
        <v>1011846201</v>
      </c>
      <c r="H2361">
        <v>1012100378</v>
      </c>
      <c r="I2361">
        <v>40</v>
      </c>
      <c r="J2361" t="s">
        <v>7566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7731</v>
      </c>
      <c r="V2361" t="s">
        <v>7708</v>
      </c>
      <c r="W2361" t="s">
        <v>7708</v>
      </c>
      <c r="X2361" t="s">
        <v>7708</v>
      </c>
      <c r="Y2361" t="s">
        <v>4304</v>
      </c>
    </row>
    <row r="2362" spans="1:25">
      <c r="A2362" t="s">
        <v>7777</v>
      </c>
      <c r="B2362" t="s">
        <v>7745</v>
      </c>
      <c r="C2362">
        <v>46254.130601851852</v>
      </c>
      <c r="D2362" t="s">
        <v>1984</v>
      </c>
      <c r="E2362" t="s">
        <v>4069</v>
      </c>
      <c r="F2362" t="s">
        <v>2052</v>
      </c>
      <c r="G2362">
        <v>1011846201</v>
      </c>
      <c r="H2362">
        <v>1012100378</v>
      </c>
      <c r="I2362">
        <v>40</v>
      </c>
      <c r="J2362" t="s">
        <v>7566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7731</v>
      </c>
      <c r="V2362" t="s">
        <v>7708</v>
      </c>
      <c r="W2362" t="s">
        <v>7708</v>
      </c>
      <c r="X2362" t="s">
        <v>7708</v>
      </c>
      <c r="Y2362" t="s">
        <v>4203</v>
      </c>
    </row>
    <row r="2363" spans="1:25">
      <c r="A2363" t="s">
        <v>7778</v>
      </c>
      <c r="B2363" t="s">
        <v>7745</v>
      </c>
      <c r="C2363">
        <v>46254.130601851852</v>
      </c>
      <c r="D2363" t="s">
        <v>1984</v>
      </c>
      <c r="E2363" t="s">
        <v>4069</v>
      </c>
      <c r="F2363" t="s">
        <v>2052</v>
      </c>
      <c r="G2363">
        <v>1011846201</v>
      </c>
      <c r="H2363">
        <v>1012100378</v>
      </c>
      <c r="I2363">
        <v>40</v>
      </c>
      <c r="J2363" t="s">
        <v>7566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7731</v>
      </c>
      <c r="V2363" t="s">
        <v>7708</v>
      </c>
      <c r="W2363" t="s">
        <v>7708</v>
      </c>
      <c r="X2363" t="s">
        <v>7708</v>
      </c>
      <c r="Y2363" t="s">
        <v>4074</v>
      </c>
    </row>
    <row r="2364" spans="1:25">
      <c r="A2364" t="s">
        <v>7779</v>
      </c>
      <c r="B2364" t="s">
        <v>7745</v>
      </c>
      <c r="C2364">
        <v>46254.130601851852</v>
      </c>
      <c r="D2364" t="s">
        <v>1984</v>
      </c>
      <c r="E2364" t="s">
        <v>4069</v>
      </c>
      <c r="F2364" t="s">
        <v>2052</v>
      </c>
      <c r="G2364">
        <v>1011846201</v>
      </c>
      <c r="H2364">
        <v>1012100378</v>
      </c>
      <c r="I2364">
        <v>40</v>
      </c>
      <c r="J2364" t="s">
        <v>7566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7731</v>
      </c>
      <c r="V2364" t="s">
        <v>7708</v>
      </c>
      <c r="W2364" t="s">
        <v>7708</v>
      </c>
      <c r="X2364" t="s">
        <v>7708</v>
      </c>
      <c r="Y2364" t="s">
        <v>4625</v>
      </c>
    </row>
    <row r="2365" spans="1:25">
      <c r="A2365" t="s">
        <v>7780</v>
      </c>
      <c r="B2365" t="s">
        <v>7745</v>
      </c>
      <c r="C2365">
        <v>46254.130601851852</v>
      </c>
      <c r="D2365" t="s">
        <v>1984</v>
      </c>
      <c r="E2365" t="s">
        <v>4069</v>
      </c>
      <c r="F2365" t="s">
        <v>2052</v>
      </c>
      <c r="G2365">
        <v>1011846201</v>
      </c>
      <c r="H2365">
        <v>1012100378</v>
      </c>
      <c r="I2365">
        <v>40</v>
      </c>
      <c r="J2365" t="s">
        <v>7566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7731</v>
      </c>
      <c r="V2365" t="s">
        <v>7708</v>
      </c>
      <c r="W2365" t="s">
        <v>7708</v>
      </c>
      <c r="X2365" t="s">
        <v>7708</v>
      </c>
      <c r="Y2365" t="s">
        <v>4627</v>
      </c>
    </row>
    <row r="2366" spans="1:25">
      <c r="A2366" t="s">
        <v>7782</v>
      </c>
      <c r="B2366" t="s">
        <v>7745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7566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7731</v>
      </c>
      <c r="V2366" t="s">
        <v>7708</v>
      </c>
      <c r="W2366" t="s">
        <v>7708</v>
      </c>
      <c r="X2366" t="s">
        <v>7708</v>
      </c>
      <c r="Y2366" t="s">
        <v>7781</v>
      </c>
    </row>
    <row r="2367" spans="1:25">
      <c r="A2367" t="s">
        <v>7784</v>
      </c>
      <c r="B2367" t="s">
        <v>7745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7566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7731</v>
      </c>
      <c r="V2367" t="s">
        <v>7708</v>
      </c>
      <c r="W2367" t="s">
        <v>7708</v>
      </c>
      <c r="X2367" t="s">
        <v>7708</v>
      </c>
      <c r="Y2367" t="s">
        <v>7783</v>
      </c>
    </row>
    <row r="2368" spans="1:25">
      <c r="A2368" t="s">
        <v>7785</v>
      </c>
      <c r="B2368" t="s">
        <v>7745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7566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7731</v>
      </c>
      <c r="V2368" t="s">
        <v>7708</v>
      </c>
      <c r="W2368" t="s">
        <v>7708</v>
      </c>
      <c r="X2368" t="s">
        <v>7708</v>
      </c>
      <c r="Y2368" t="s">
        <v>2219</v>
      </c>
    </row>
    <row r="2369" spans="1:25">
      <c r="A2369" t="s">
        <v>7787</v>
      </c>
      <c r="B2369" t="s">
        <v>7745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7716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7730</v>
      </c>
      <c r="V2369" t="s">
        <v>7708</v>
      </c>
      <c r="W2369" t="s">
        <v>7708</v>
      </c>
      <c r="X2369" t="s">
        <v>7708</v>
      </c>
      <c r="Y2369" t="s">
        <v>7786</v>
      </c>
    </row>
    <row r="2370" spans="1:25">
      <c r="A2370" t="s">
        <v>7789</v>
      </c>
      <c r="B2370" t="s">
        <v>7745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7716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7730</v>
      </c>
      <c r="V2370" t="s">
        <v>7708</v>
      </c>
      <c r="W2370" t="s">
        <v>7708</v>
      </c>
      <c r="X2370" t="s">
        <v>7708</v>
      </c>
      <c r="Y2370" t="s">
        <v>7788</v>
      </c>
    </row>
    <row r="2371" spans="1:25">
      <c r="A2371" t="s">
        <v>7790</v>
      </c>
      <c r="B2371" t="s">
        <v>7745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7716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7791</v>
      </c>
      <c r="Q2371" t="s">
        <v>1339</v>
      </c>
      <c r="U2371" t="s">
        <v>7730</v>
      </c>
      <c r="V2371" t="s">
        <v>7708</v>
      </c>
      <c r="W2371" t="s">
        <v>7708</v>
      </c>
      <c r="X2371" t="s">
        <v>7708</v>
      </c>
      <c r="Y2371" t="s">
        <v>7792</v>
      </c>
    </row>
    <row r="2372" spans="1:25">
      <c r="A2372" t="s">
        <v>7794</v>
      </c>
      <c r="B2372" t="s">
        <v>7745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7716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7730</v>
      </c>
      <c r="V2372" t="s">
        <v>7708</v>
      </c>
      <c r="W2372" t="s">
        <v>7708</v>
      </c>
      <c r="X2372" t="s">
        <v>7708</v>
      </c>
      <c r="Y2372" t="s">
        <v>7788</v>
      </c>
    </row>
    <row r="2373" spans="1:25">
      <c r="A2373" t="s">
        <v>7795</v>
      </c>
      <c r="B2373" t="s">
        <v>7745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7716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7730</v>
      </c>
      <c r="V2373" t="s">
        <v>7708</v>
      </c>
      <c r="W2373" t="s">
        <v>7708</v>
      </c>
      <c r="X2373" t="s">
        <v>7708</v>
      </c>
      <c r="Y2373" t="s">
        <v>7788</v>
      </c>
    </row>
    <row r="2374" spans="1:25">
      <c r="A2374" t="s">
        <v>7796</v>
      </c>
      <c r="B2374" t="s">
        <v>7745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7716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7730</v>
      </c>
      <c r="V2374" t="s">
        <v>7708</v>
      </c>
      <c r="W2374" t="s">
        <v>7708</v>
      </c>
      <c r="X2374" t="s">
        <v>7708</v>
      </c>
      <c r="Y2374" t="s">
        <v>7788</v>
      </c>
    </row>
    <row r="2375" spans="1:25">
      <c r="A2375" t="s">
        <v>7797</v>
      </c>
      <c r="B2375" t="s">
        <v>7745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7716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7791</v>
      </c>
      <c r="Q2375" t="s">
        <v>1339</v>
      </c>
      <c r="U2375" t="s">
        <v>7730</v>
      </c>
      <c r="V2375" t="s">
        <v>7708</v>
      </c>
      <c r="W2375" t="s">
        <v>7708</v>
      </c>
      <c r="X2375" t="s">
        <v>7708</v>
      </c>
      <c r="Y2375" t="s">
        <v>7798</v>
      </c>
    </row>
    <row r="2376" spans="1:25">
      <c r="A2376" t="s">
        <v>7800</v>
      </c>
      <c r="B2376" t="s">
        <v>7745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7716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7791</v>
      </c>
      <c r="Q2376" t="s">
        <v>1339</v>
      </c>
      <c r="U2376" t="s">
        <v>7730</v>
      </c>
      <c r="V2376" t="s">
        <v>7708</v>
      </c>
      <c r="W2376" t="s">
        <v>7708</v>
      </c>
      <c r="X2376" t="s">
        <v>7708</v>
      </c>
      <c r="Y2376" t="s">
        <v>7801</v>
      </c>
    </row>
    <row r="2377" spans="1:25">
      <c r="A2377" t="s">
        <v>7804</v>
      </c>
      <c r="B2377" t="s">
        <v>7745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7716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7730</v>
      </c>
      <c r="V2377" t="s">
        <v>7708</v>
      </c>
      <c r="W2377" t="s">
        <v>7708</v>
      </c>
      <c r="X2377" t="s">
        <v>7708</v>
      </c>
      <c r="Y2377" t="s">
        <v>7803</v>
      </c>
    </row>
    <row r="2378" spans="1:25">
      <c r="A2378" t="s">
        <v>7806</v>
      </c>
      <c r="B2378" t="s">
        <v>7745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7717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7732</v>
      </c>
      <c r="V2378" t="s">
        <v>7708</v>
      </c>
      <c r="W2378" t="s">
        <v>7708</v>
      </c>
      <c r="X2378" t="s">
        <v>7708</v>
      </c>
      <c r="Y2378" t="s">
        <v>7805</v>
      </c>
    </row>
    <row r="2379" spans="1:25">
      <c r="A2379" t="s">
        <v>7807</v>
      </c>
      <c r="B2379" t="s">
        <v>7745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7717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7732</v>
      </c>
      <c r="V2379" t="s">
        <v>7708</v>
      </c>
      <c r="W2379" t="s">
        <v>7708</v>
      </c>
      <c r="X2379" t="s">
        <v>7708</v>
      </c>
      <c r="Y2379" t="s">
        <v>7805</v>
      </c>
    </row>
    <row r="2380" spans="1:25">
      <c r="A2380" t="s">
        <v>7808</v>
      </c>
      <c r="B2380" t="s">
        <v>7745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7717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7809</v>
      </c>
      <c r="Q2380" t="s">
        <v>1339</v>
      </c>
      <c r="U2380" t="s">
        <v>7732</v>
      </c>
      <c r="V2380" t="s">
        <v>7708</v>
      </c>
      <c r="W2380" t="s">
        <v>7708</v>
      </c>
      <c r="X2380" t="s">
        <v>7708</v>
      </c>
      <c r="Y2380" t="s">
        <v>7810</v>
      </c>
    </row>
    <row r="2381" spans="1:25">
      <c r="A2381" t="s">
        <v>7812</v>
      </c>
      <c r="B2381" t="s">
        <v>7745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7717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7732</v>
      </c>
      <c r="V2381" t="s">
        <v>7708</v>
      </c>
      <c r="W2381" t="s">
        <v>7708</v>
      </c>
      <c r="X2381" t="s">
        <v>7708</v>
      </c>
      <c r="Y2381" t="s">
        <v>7805</v>
      </c>
    </row>
    <row r="2382" spans="1:25">
      <c r="A2382" t="s">
        <v>7813</v>
      </c>
      <c r="B2382" t="s">
        <v>7745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7717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7809</v>
      </c>
      <c r="Q2382" t="s">
        <v>1734</v>
      </c>
      <c r="U2382" t="s">
        <v>7732</v>
      </c>
      <c r="V2382" t="s">
        <v>7708</v>
      </c>
      <c r="W2382" t="s">
        <v>7708</v>
      </c>
      <c r="X2382" t="s">
        <v>7708</v>
      </c>
      <c r="Y2382" t="s">
        <v>7814</v>
      </c>
    </row>
    <row r="2383" spans="1:25">
      <c r="A2383" t="s">
        <v>7817</v>
      </c>
      <c r="B2383" t="s">
        <v>7745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7717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7732</v>
      </c>
      <c r="V2383" t="s">
        <v>7708</v>
      </c>
      <c r="W2383" t="s">
        <v>7708</v>
      </c>
      <c r="X2383" t="s">
        <v>7708</v>
      </c>
      <c r="Y2383" t="s">
        <v>7816</v>
      </c>
    </row>
    <row r="2384" spans="1:25">
      <c r="A2384" t="s">
        <v>7818</v>
      </c>
      <c r="B2384" t="s">
        <v>7745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7717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7732</v>
      </c>
      <c r="V2384" t="s">
        <v>7708</v>
      </c>
      <c r="W2384" t="s">
        <v>7708</v>
      </c>
      <c r="X2384" t="s">
        <v>7708</v>
      </c>
      <c r="Y2384" t="s">
        <v>7805</v>
      </c>
    </row>
    <row r="2385" spans="1:25">
      <c r="A2385" t="s">
        <v>7819</v>
      </c>
      <c r="B2385" t="s">
        <v>7745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7717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7732</v>
      </c>
      <c r="V2385" t="s">
        <v>7708</v>
      </c>
      <c r="W2385" t="s">
        <v>7708</v>
      </c>
      <c r="X2385" t="s">
        <v>7708</v>
      </c>
      <c r="Y2385" t="s">
        <v>7805</v>
      </c>
    </row>
    <row r="2386" spans="1:25">
      <c r="A2386" t="s">
        <v>7820</v>
      </c>
      <c r="B2386" t="s">
        <v>7745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7717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7809</v>
      </c>
      <c r="Q2386" t="s">
        <v>1339</v>
      </c>
      <c r="U2386" t="s">
        <v>7732</v>
      </c>
      <c r="V2386" t="s">
        <v>7708</v>
      </c>
      <c r="W2386" t="s">
        <v>7708</v>
      </c>
      <c r="X2386" t="s">
        <v>7708</v>
      </c>
      <c r="Y2386" t="s">
        <v>7821</v>
      </c>
    </row>
    <row r="2387" spans="1:25">
      <c r="A2387" t="s">
        <v>7823</v>
      </c>
      <c r="B2387" t="s">
        <v>7745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7717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7809</v>
      </c>
      <c r="Q2387" t="s">
        <v>1339</v>
      </c>
      <c r="U2387" t="s">
        <v>7732</v>
      </c>
      <c r="V2387" t="s">
        <v>7708</v>
      </c>
      <c r="W2387" t="s">
        <v>7708</v>
      </c>
      <c r="X2387" t="s">
        <v>7708</v>
      </c>
      <c r="Y2387" t="s">
        <v>7824</v>
      </c>
    </row>
    <row r="2388" spans="1:25">
      <c r="A2388" t="s">
        <v>7827</v>
      </c>
      <c r="B2388" t="s">
        <v>7745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7717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7732</v>
      </c>
      <c r="V2388" t="s">
        <v>7708</v>
      </c>
      <c r="W2388" t="s">
        <v>7708</v>
      </c>
      <c r="X2388" t="s">
        <v>7708</v>
      </c>
      <c r="Y2388" t="s">
        <v>7826</v>
      </c>
    </row>
    <row r="2389" spans="1:25">
      <c r="A2389" t="s">
        <v>7829</v>
      </c>
      <c r="B2389" t="s">
        <v>7745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7718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7733</v>
      </c>
      <c r="V2389" t="s">
        <v>7708</v>
      </c>
      <c r="W2389" t="s">
        <v>7708</v>
      </c>
      <c r="X2389" t="s">
        <v>7708</v>
      </c>
      <c r="Y2389" t="s">
        <v>7828</v>
      </c>
    </row>
    <row r="2390" spans="1:25">
      <c r="A2390" t="s">
        <v>7830</v>
      </c>
      <c r="B2390" t="s">
        <v>7745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7718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7733</v>
      </c>
      <c r="V2390" t="s">
        <v>7708</v>
      </c>
      <c r="W2390" t="s">
        <v>7708</v>
      </c>
      <c r="X2390" t="s">
        <v>7708</v>
      </c>
      <c r="Y2390" t="s">
        <v>7828</v>
      </c>
    </row>
    <row r="2391" spans="1:25">
      <c r="A2391" t="s">
        <v>7831</v>
      </c>
      <c r="B2391" t="s">
        <v>7745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7718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7832</v>
      </c>
      <c r="Q2391" t="s">
        <v>1339</v>
      </c>
      <c r="U2391" t="s">
        <v>7733</v>
      </c>
      <c r="V2391" t="s">
        <v>7708</v>
      </c>
      <c r="W2391" t="s">
        <v>7708</v>
      </c>
      <c r="X2391" t="s">
        <v>7708</v>
      </c>
      <c r="Y2391" t="s">
        <v>7833</v>
      </c>
    </row>
    <row r="2392" spans="1:25">
      <c r="A2392" t="s">
        <v>7835</v>
      </c>
      <c r="B2392" t="s">
        <v>7745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7718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7733</v>
      </c>
      <c r="V2392" t="s">
        <v>7708</v>
      </c>
      <c r="W2392" t="s">
        <v>7708</v>
      </c>
      <c r="X2392" t="s">
        <v>7708</v>
      </c>
      <c r="Y2392" t="s">
        <v>7828</v>
      </c>
    </row>
    <row r="2393" spans="1:25">
      <c r="A2393" t="s">
        <v>7836</v>
      </c>
      <c r="B2393" t="s">
        <v>7745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7718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7733</v>
      </c>
      <c r="V2393" t="s">
        <v>7708</v>
      </c>
      <c r="W2393" t="s">
        <v>7708</v>
      </c>
      <c r="X2393" t="s">
        <v>7708</v>
      </c>
      <c r="Y2393" t="s">
        <v>7828</v>
      </c>
    </row>
    <row r="2394" spans="1:25">
      <c r="A2394" t="s">
        <v>7837</v>
      </c>
      <c r="B2394" t="s">
        <v>7745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7718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7733</v>
      </c>
      <c r="V2394" t="s">
        <v>7708</v>
      </c>
      <c r="W2394" t="s">
        <v>7708</v>
      </c>
      <c r="X2394" t="s">
        <v>7708</v>
      </c>
      <c r="Y2394" t="s">
        <v>7828</v>
      </c>
    </row>
    <row r="2395" spans="1:25">
      <c r="A2395" t="s">
        <v>7838</v>
      </c>
      <c r="B2395" t="s">
        <v>7745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7718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7832</v>
      </c>
      <c r="Q2395" t="s">
        <v>1339</v>
      </c>
      <c r="U2395" t="s">
        <v>7733</v>
      </c>
      <c r="V2395" t="s">
        <v>7708</v>
      </c>
      <c r="W2395" t="s">
        <v>7708</v>
      </c>
      <c r="X2395" t="s">
        <v>7708</v>
      </c>
      <c r="Y2395" t="s">
        <v>7839</v>
      </c>
    </row>
    <row r="2396" spans="1:25">
      <c r="A2396" t="s">
        <v>7841</v>
      </c>
      <c r="B2396" t="s">
        <v>7745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7718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7832</v>
      </c>
      <c r="Q2396" t="s">
        <v>1339</v>
      </c>
      <c r="U2396" t="s">
        <v>7733</v>
      </c>
      <c r="V2396" t="s">
        <v>7708</v>
      </c>
      <c r="W2396" t="s">
        <v>7708</v>
      </c>
      <c r="X2396" t="s">
        <v>7708</v>
      </c>
      <c r="Y2396" t="s">
        <v>7842</v>
      </c>
    </row>
    <row r="2397" spans="1:25">
      <c r="A2397" t="s">
        <v>7845</v>
      </c>
      <c r="B2397" t="s">
        <v>7745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7718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7733</v>
      </c>
      <c r="V2397" t="s">
        <v>7708</v>
      </c>
      <c r="W2397" t="s">
        <v>7708</v>
      </c>
      <c r="X2397" t="s">
        <v>7708</v>
      </c>
      <c r="Y2397" t="s">
        <v>7844</v>
      </c>
    </row>
    <row r="2398" spans="1:25">
      <c r="A2398" t="s">
        <v>7846</v>
      </c>
      <c r="B2398" t="s">
        <v>7745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7716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7755</v>
      </c>
      <c r="Q2398" t="s">
        <v>1339</v>
      </c>
      <c r="U2398" t="s">
        <v>7730</v>
      </c>
      <c r="V2398" t="s">
        <v>7708</v>
      </c>
      <c r="W2398" t="s">
        <v>7708</v>
      </c>
      <c r="X2398" t="s">
        <v>7708</v>
      </c>
      <c r="Y2398" t="s">
        <v>7847</v>
      </c>
    </row>
    <row r="2399" spans="1:25">
      <c r="A2399" t="s">
        <v>7849</v>
      </c>
      <c r="B2399" t="s">
        <v>7745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7717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7732</v>
      </c>
      <c r="V2399" t="s">
        <v>7708</v>
      </c>
      <c r="W2399" t="s">
        <v>7708</v>
      </c>
      <c r="X2399" t="s">
        <v>7708</v>
      </c>
      <c r="Y2399" t="s">
        <v>7805</v>
      </c>
    </row>
    <row r="2400" spans="1:25">
      <c r="A2400" t="s">
        <v>7851</v>
      </c>
      <c r="B2400" t="s">
        <v>7745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7717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7732</v>
      </c>
      <c r="V2400" t="s">
        <v>7708</v>
      </c>
      <c r="W2400" t="s">
        <v>7708</v>
      </c>
      <c r="X2400" t="s">
        <v>7708</v>
      </c>
      <c r="Y2400" t="s">
        <v>7850</v>
      </c>
    </row>
    <row r="2401" spans="1:25">
      <c r="A2401" t="s">
        <v>7852</v>
      </c>
      <c r="B2401" t="s">
        <v>7745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7717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7732</v>
      </c>
      <c r="V2401" t="s">
        <v>7708</v>
      </c>
      <c r="W2401" t="s">
        <v>7708</v>
      </c>
      <c r="X2401" t="s">
        <v>7708</v>
      </c>
      <c r="Y2401" t="s">
        <v>2806</v>
      </c>
    </row>
    <row r="2402" spans="1:25">
      <c r="A2402" t="s">
        <v>7854</v>
      </c>
      <c r="B2402" t="s">
        <v>7745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7717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7732</v>
      </c>
      <c r="V2402" t="s">
        <v>7708</v>
      </c>
      <c r="W2402" t="s">
        <v>7708</v>
      </c>
      <c r="X2402" t="s">
        <v>7708</v>
      </c>
      <c r="Y2402" t="s">
        <v>7853</v>
      </c>
    </row>
    <row r="2403" spans="1:25">
      <c r="A2403" t="s">
        <v>7855</v>
      </c>
      <c r="B2403" t="s">
        <v>7745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7717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7856</v>
      </c>
      <c r="Q2403" t="s">
        <v>1339</v>
      </c>
      <c r="U2403" t="s">
        <v>7732</v>
      </c>
      <c r="V2403" t="s">
        <v>7708</v>
      </c>
      <c r="W2403" t="s">
        <v>7708</v>
      </c>
      <c r="X2403" t="s">
        <v>7708</v>
      </c>
      <c r="Y2403" t="s">
        <v>7857</v>
      </c>
    </row>
    <row r="2404" spans="1:25">
      <c r="A2404" t="s">
        <v>7859</v>
      </c>
      <c r="B2404" t="s">
        <v>7745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7718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7764</v>
      </c>
      <c r="Q2404" t="s">
        <v>1339</v>
      </c>
      <c r="U2404" t="s">
        <v>7733</v>
      </c>
      <c r="V2404" t="s">
        <v>7708</v>
      </c>
      <c r="W2404" t="s">
        <v>7708</v>
      </c>
      <c r="X2404" t="s">
        <v>7708</v>
      </c>
      <c r="Y2404" t="s">
        <v>7860</v>
      </c>
    </row>
    <row r="2405" spans="1:25">
      <c r="A2405" t="s">
        <v>7862</v>
      </c>
      <c r="B2405" t="s">
        <v>7745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7716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7730</v>
      </c>
      <c r="V2405" t="s">
        <v>7708</v>
      </c>
      <c r="W2405" t="s">
        <v>7708</v>
      </c>
      <c r="X2405" t="s">
        <v>7708</v>
      </c>
      <c r="Y2405" t="s">
        <v>7788</v>
      </c>
    </row>
    <row r="2406" spans="1:25">
      <c r="A2406" t="s">
        <v>7863</v>
      </c>
      <c r="B2406" t="s">
        <v>7745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7716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7864</v>
      </c>
      <c r="Q2406" t="s">
        <v>1380</v>
      </c>
      <c r="U2406" t="s">
        <v>7730</v>
      </c>
      <c r="V2406" t="s">
        <v>7708</v>
      </c>
      <c r="W2406" t="s">
        <v>7708</v>
      </c>
      <c r="X2406" t="s">
        <v>7708</v>
      </c>
      <c r="Y2406" t="s">
        <v>7865</v>
      </c>
    </row>
    <row r="2407" spans="1:25">
      <c r="A2407" t="s">
        <v>7868</v>
      </c>
      <c r="B2407" t="s">
        <v>7745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7717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7732</v>
      </c>
      <c r="V2407" t="s">
        <v>7708</v>
      </c>
      <c r="W2407" t="s">
        <v>7708</v>
      </c>
      <c r="X2407" t="s">
        <v>7708</v>
      </c>
      <c r="Y2407" t="s">
        <v>7867</v>
      </c>
    </row>
    <row r="2408" spans="1:25">
      <c r="A2408" t="s">
        <v>7869</v>
      </c>
      <c r="B2408" t="s">
        <v>7745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7717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7870</v>
      </c>
      <c r="Q2408" t="s">
        <v>1339</v>
      </c>
      <c r="U2408" t="s">
        <v>7732</v>
      </c>
      <c r="V2408" t="s">
        <v>7708</v>
      </c>
      <c r="W2408" t="s">
        <v>7708</v>
      </c>
      <c r="X2408" t="s">
        <v>7708</v>
      </c>
      <c r="Y2408" t="s">
        <v>7871</v>
      </c>
    </row>
    <row r="2409" spans="1:25">
      <c r="A2409" t="s">
        <v>7873</v>
      </c>
      <c r="B2409" t="s">
        <v>7745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7718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7733</v>
      </c>
      <c r="V2409" t="s">
        <v>7708</v>
      </c>
      <c r="W2409" t="s">
        <v>7708</v>
      </c>
      <c r="X2409" t="s">
        <v>7708</v>
      </c>
      <c r="Y2409" t="s">
        <v>7828</v>
      </c>
    </row>
    <row r="2410" spans="1:25">
      <c r="A2410" t="s">
        <v>7874</v>
      </c>
      <c r="B2410" t="s">
        <v>7745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7718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7875</v>
      </c>
      <c r="Q2410" t="s">
        <v>1380</v>
      </c>
      <c r="U2410" t="s">
        <v>7733</v>
      </c>
      <c r="V2410" t="s">
        <v>7708</v>
      </c>
      <c r="W2410" t="s">
        <v>7708</v>
      </c>
      <c r="X2410" t="s">
        <v>7708</v>
      </c>
      <c r="Y2410" t="s">
        <v>7876</v>
      </c>
    </row>
    <row r="2411" spans="1:25">
      <c r="A2411" t="s">
        <v>7879</v>
      </c>
      <c r="B2411" t="s">
        <v>7745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7717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7732</v>
      </c>
      <c r="V2411" t="s">
        <v>7708</v>
      </c>
      <c r="W2411" t="s">
        <v>7708</v>
      </c>
      <c r="X2411" t="s">
        <v>7708</v>
      </c>
      <c r="Y2411" t="s">
        <v>7878</v>
      </c>
    </row>
    <row r="2412" spans="1:25">
      <c r="A2412" t="s">
        <v>7880</v>
      </c>
      <c r="B2412" t="s">
        <v>7745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7717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7732</v>
      </c>
      <c r="V2412" t="s">
        <v>7708</v>
      </c>
      <c r="W2412" t="s">
        <v>7708</v>
      </c>
      <c r="X2412" t="s">
        <v>7708</v>
      </c>
      <c r="Y2412" t="s">
        <v>4676</v>
      </c>
    </row>
    <row r="2413" spans="1:25">
      <c r="A2413" t="s">
        <v>7881</v>
      </c>
      <c r="B2413" t="s">
        <v>7745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7717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7882</v>
      </c>
      <c r="Q2413" t="s">
        <v>1339</v>
      </c>
      <c r="U2413" t="s">
        <v>7732</v>
      </c>
      <c r="V2413" t="s">
        <v>7708</v>
      </c>
      <c r="W2413" t="s">
        <v>7708</v>
      </c>
      <c r="X2413" t="s">
        <v>7708</v>
      </c>
      <c r="Y2413" t="s">
        <v>7883</v>
      </c>
    </row>
    <row r="2414" spans="1:25">
      <c r="A2414" t="s">
        <v>7886</v>
      </c>
      <c r="B2414" t="s">
        <v>7745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7717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7732</v>
      </c>
      <c r="V2414" t="s">
        <v>7708</v>
      </c>
      <c r="W2414" t="s">
        <v>7708</v>
      </c>
      <c r="X2414" t="s">
        <v>7708</v>
      </c>
      <c r="Y2414" t="s">
        <v>7885</v>
      </c>
    </row>
    <row r="2415" spans="1:25">
      <c r="A2415" t="s">
        <v>7887</v>
      </c>
      <c r="B2415" t="s">
        <v>7745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7717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7856</v>
      </c>
      <c r="Q2415" t="s">
        <v>1339</v>
      </c>
      <c r="U2415" t="s">
        <v>7732</v>
      </c>
      <c r="V2415" t="s">
        <v>7708</v>
      </c>
      <c r="W2415" t="s">
        <v>7708</v>
      </c>
      <c r="X2415" t="s">
        <v>7708</v>
      </c>
      <c r="Y2415" t="s">
        <v>7888</v>
      </c>
    </row>
    <row r="2416" spans="1:25">
      <c r="A2416" t="s">
        <v>7891</v>
      </c>
      <c r="B2416" t="s">
        <v>7745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7717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7732</v>
      </c>
      <c r="V2416" t="s">
        <v>7708</v>
      </c>
      <c r="W2416" t="s">
        <v>7708</v>
      </c>
      <c r="X2416" t="s">
        <v>7708</v>
      </c>
      <c r="Y2416" t="s">
        <v>7890</v>
      </c>
    </row>
    <row r="2417" spans="1:25">
      <c r="A2417" t="s">
        <v>7893</v>
      </c>
      <c r="B2417" t="s">
        <v>7745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7717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7732</v>
      </c>
      <c r="V2417" t="s">
        <v>7708</v>
      </c>
      <c r="W2417" t="s">
        <v>7708</v>
      </c>
      <c r="X2417" t="s">
        <v>7708</v>
      </c>
      <c r="Y2417" t="s">
        <v>7892</v>
      </c>
    </row>
    <row r="2418" spans="1:25">
      <c r="A2418" t="s">
        <v>7895</v>
      </c>
      <c r="B2418" t="s">
        <v>7745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7717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7732</v>
      </c>
      <c r="V2418" t="s">
        <v>7708</v>
      </c>
      <c r="W2418" t="s">
        <v>7708</v>
      </c>
      <c r="X2418" t="s">
        <v>7708</v>
      </c>
      <c r="Y2418" t="s">
        <v>7894</v>
      </c>
    </row>
    <row r="2419" spans="1:25">
      <c r="A2419" t="s">
        <v>7896</v>
      </c>
      <c r="B2419" t="s">
        <v>7745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7717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7732</v>
      </c>
      <c r="V2419" t="s">
        <v>7708</v>
      </c>
      <c r="W2419" t="s">
        <v>7708</v>
      </c>
      <c r="X2419" t="s">
        <v>7708</v>
      </c>
      <c r="Y2419" t="s">
        <v>3360</v>
      </c>
    </row>
    <row r="2420" spans="1:25">
      <c r="A2420" t="s">
        <v>7897</v>
      </c>
      <c r="B2420" t="s">
        <v>7745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7717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7732</v>
      </c>
      <c r="V2420" t="s">
        <v>7708</v>
      </c>
      <c r="W2420" t="s">
        <v>7708</v>
      </c>
      <c r="X2420" t="s">
        <v>7708</v>
      </c>
      <c r="Y2420" t="s">
        <v>2034</v>
      </c>
    </row>
    <row r="2421" spans="1:25">
      <c r="A2421" t="s">
        <v>7899</v>
      </c>
      <c r="B2421" t="s">
        <v>7745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7717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7732</v>
      </c>
      <c r="V2421" t="s">
        <v>7708</v>
      </c>
      <c r="W2421" t="s">
        <v>7708</v>
      </c>
      <c r="X2421" t="s">
        <v>7708</v>
      </c>
      <c r="Y2421" t="s">
        <v>7898</v>
      </c>
    </row>
    <row r="2422" spans="1:25">
      <c r="A2422" t="s">
        <v>7900</v>
      </c>
      <c r="B2422" t="s">
        <v>7745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7717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7732</v>
      </c>
      <c r="V2422" t="s">
        <v>7708</v>
      </c>
      <c r="W2422" t="s">
        <v>7708</v>
      </c>
      <c r="X2422" t="s">
        <v>7708</v>
      </c>
      <c r="Y2422" t="s">
        <v>2695</v>
      </c>
    </row>
    <row r="2423" spans="1:25">
      <c r="A2423" t="s">
        <v>7902</v>
      </c>
      <c r="B2423" t="s">
        <v>7745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7717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7732</v>
      </c>
      <c r="V2423" t="s">
        <v>7708</v>
      </c>
      <c r="W2423" t="s">
        <v>7708</v>
      </c>
      <c r="X2423" t="s">
        <v>7708</v>
      </c>
      <c r="Y2423" t="s">
        <v>7901</v>
      </c>
    </row>
    <row r="2424" spans="1:25">
      <c r="A2424" t="s">
        <v>7903</v>
      </c>
      <c r="B2424" t="s">
        <v>7745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7717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7732</v>
      </c>
      <c r="V2424" t="s">
        <v>7708</v>
      </c>
      <c r="W2424" t="s">
        <v>7708</v>
      </c>
      <c r="X2424" t="s">
        <v>7708</v>
      </c>
      <c r="Y2424" t="s">
        <v>2475</v>
      </c>
    </row>
    <row r="2425" spans="1:25">
      <c r="A2425" t="s">
        <v>7904</v>
      </c>
      <c r="B2425" t="s">
        <v>7745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7717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7732</v>
      </c>
      <c r="V2425" t="s">
        <v>7708</v>
      </c>
      <c r="W2425" t="s">
        <v>7708</v>
      </c>
      <c r="X2425" t="s">
        <v>7708</v>
      </c>
      <c r="Y2425" t="s">
        <v>2478</v>
      </c>
    </row>
    <row r="2426" spans="1:25">
      <c r="A2426" t="s">
        <v>7905</v>
      </c>
      <c r="B2426" t="s">
        <v>7745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7717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7732</v>
      </c>
      <c r="V2426" t="s">
        <v>7708</v>
      </c>
      <c r="W2426" t="s">
        <v>7708</v>
      </c>
      <c r="X2426" t="s">
        <v>7708</v>
      </c>
      <c r="Y2426" t="s">
        <v>2481</v>
      </c>
    </row>
    <row r="2427" spans="1:25">
      <c r="A2427" t="s">
        <v>7907</v>
      </c>
      <c r="B2427" t="s">
        <v>7745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7717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7732</v>
      </c>
      <c r="V2427" t="s">
        <v>7708</v>
      </c>
      <c r="W2427" t="s">
        <v>7708</v>
      </c>
      <c r="X2427" t="s">
        <v>7708</v>
      </c>
      <c r="Y2427" t="s">
        <v>7906</v>
      </c>
    </row>
    <row r="2428" spans="1:25">
      <c r="A2428" t="s">
        <v>7909</v>
      </c>
      <c r="B2428" t="s">
        <v>7745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7717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7732</v>
      </c>
      <c r="V2428" t="s">
        <v>7708</v>
      </c>
      <c r="W2428" t="s">
        <v>7708</v>
      </c>
      <c r="X2428" t="s">
        <v>7708</v>
      </c>
      <c r="Y2428" t="s">
        <v>7908</v>
      </c>
    </row>
    <row r="2429" spans="1:25">
      <c r="A2429" t="s">
        <v>7910</v>
      </c>
      <c r="B2429" t="s">
        <v>7745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7717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7911</v>
      </c>
      <c r="Q2429" t="s">
        <v>1339</v>
      </c>
      <c r="U2429" t="s">
        <v>7732</v>
      </c>
      <c r="V2429" t="s">
        <v>7708</v>
      </c>
      <c r="W2429" t="s">
        <v>7708</v>
      </c>
      <c r="X2429" t="s">
        <v>7708</v>
      </c>
      <c r="Y2429" t="s">
        <v>7912</v>
      </c>
    </row>
    <row r="2430" spans="1:25">
      <c r="A2430" t="s">
        <v>7914</v>
      </c>
      <c r="B2430" t="s">
        <v>7745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7717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7732</v>
      </c>
      <c r="V2430" t="s">
        <v>7708</v>
      </c>
      <c r="W2430" t="s">
        <v>7708</v>
      </c>
      <c r="X2430" t="s">
        <v>7708</v>
      </c>
      <c r="Y2430" t="s">
        <v>2222</v>
      </c>
    </row>
    <row r="2431" spans="1:25">
      <c r="A2431" t="s">
        <v>7916</v>
      </c>
      <c r="B2431" t="s">
        <v>7745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7717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7732</v>
      </c>
      <c r="V2431" t="s">
        <v>7708</v>
      </c>
      <c r="W2431" t="s">
        <v>7708</v>
      </c>
      <c r="X2431" t="s">
        <v>7708</v>
      </c>
      <c r="Y2431" t="s">
        <v>7915</v>
      </c>
    </row>
    <row r="2432" spans="1:25">
      <c r="A2432" t="s">
        <v>7945</v>
      </c>
      <c r="B2432" t="s">
        <v>7944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7922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7935</v>
      </c>
      <c r="V2432" t="s">
        <v>7917</v>
      </c>
      <c r="W2432" t="s">
        <v>7917</v>
      </c>
      <c r="X2432" t="s">
        <v>7917</v>
      </c>
      <c r="Y2432" t="s">
        <v>2134</v>
      </c>
    </row>
    <row r="2433" spans="1:25">
      <c r="A2433" t="s">
        <v>7946</v>
      </c>
      <c r="B2433" t="s">
        <v>7944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7922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7936</v>
      </c>
      <c r="V2433" t="s">
        <v>7917</v>
      </c>
      <c r="W2433" t="s">
        <v>7917</v>
      </c>
      <c r="X2433" t="s">
        <v>7917</v>
      </c>
      <c r="Y2433" t="s">
        <v>2134</v>
      </c>
    </row>
    <row r="2434" spans="1:25">
      <c r="A2434" t="s">
        <v>7947</v>
      </c>
      <c r="B2434" t="s">
        <v>7944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7923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7937</v>
      </c>
      <c r="V2434" t="s">
        <v>7917</v>
      </c>
      <c r="W2434" t="s">
        <v>7917</v>
      </c>
      <c r="X2434" t="s">
        <v>7917</v>
      </c>
      <c r="Y2434" t="s">
        <v>2134</v>
      </c>
    </row>
    <row r="2435" spans="1:25">
      <c r="A2435" t="s">
        <v>7948</v>
      </c>
      <c r="B2435" t="s">
        <v>7944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7924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7938</v>
      </c>
      <c r="V2435" t="s">
        <v>7917</v>
      </c>
      <c r="W2435" t="s">
        <v>7917</v>
      </c>
      <c r="X2435" t="s">
        <v>7917</v>
      </c>
      <c r="Y2435" t="s">
        <v>2134</v>
      </c>
    </row>
    <row r="2436" spans="1:25">
      <c r="A2436" t="s">
        <v>7949</v>
      </c>
      <c r="B2436" t="s">
        <v>7944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7924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7939</v>
      </c>
      <c r="V2436" t="s">
        <v>7917</v>
      </c>
      <c r="W2436" t="s">
        <v>7917</v>
      </c>
      <c r="X2436" t="s">
        <v>7917</v>
      </c>
      <c r="Y2436" t="s">
        <v>2134</v>
      </c>
    </row>
    <row r="2437" spans="1:25">
      <c r="A2437" t="s">
        <v>7950</v>
      </c>
      <c r="B2437" t="s">
        <v>7944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7924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7940</v>
      </c>
      <c r="V2437" t="s">
        <v>7917</v>
      </c>
      <c r="W2437" t="s">
        <v>7917</v>
      </c>
      <c r="X2437" t="s">
        <v>7917</v>
      </c>
      <c r="Y2437" t="s">
        <v>2134</v>
      </c>
    </row>
    <row r="2438" spans="1:25">
      <c r="A2438" t="s">
        <v>7951</v>
      </c>
      <c r="B2438" t="s">
        <v>7944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7924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7941</v>
      </c>
      <c r="V2438" t="s">
        <v>7917</v>
      </c>
      <c r="W2438" t="s">
        <v>7917</v>
      </c>
      <c r="X2438" t="s">
        <v>7917</v>
      </c>
      <c r="Y2438" t="s">
        <v>2040</v>
      </c>
    </row>
    <row r="2439" spans="1:25">
      <c r="A2439" t="s">
        <v>7952</v>
      </c>
      <c r="B2439" t="s">
        <v>7944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7925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7942</v>
      </c>
      <c r="V2439" t="s">
        <v>7917</v>
      </c>
      <c r="W2439" t="s">
        <v>7917</v>
      </c>
      <c r="X2439" t="s">
        <v>7917</v>
      </c>
      <c r="Y2439" t="s">
        <v>7953</v>
      </c>
    </row>
    <row r="2440" spans="1:25">
      <c r="A2440" t="s">
        <v>7954</v>
      </c>
      <c r="B2440" t="s">
        <v>7944</v>
      </c>
      <c r="C2440">
        <v>46254.136550925927</v>
      </c>
      <c r="D2440" t="s">
        <v>1624</v>
      </c>
      <c r="E2440" t="s">
        <v>1981</v>
      </c>
      <c r="F2440" t="s">
        <v>5739</v>
      </c>
      <c r="G2440">
        <v>1011846526</v>
      </c>
      <c r="H2440">
        <v>1012101204</v>
      </c>
      <c r="I2440">
        <v>80</v>
      </c>
      <c r="J2440" t="s">
        <v>7925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7943</v>
      </c>
      <c r="V2440" t="s">
        <v>7917</v>
      </c>
      <c r="W2440" t="s">
        <v>7917</v>
      </c>
      <c r="X2440" t="s">
        <v>7917</v>
      </c>
      <c r="Y2440" t="s">
        <v>2134</v>
      </c>
    </row>
    <row r="2441" spans="1:25">
      <c r="A2441" t="s">
        <v>7955</v>
      </c>
      <c r="B2441" t="s">
        <v>7956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7717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7940</v>
      </c>
      <c r="V2441" t="s">
        <v>7917</v>
      </c>
      <c r="W2441" t="s">
        <v>7917</v>
      </c>
      <c r="X2441" t="s">
        <v>7917</v>
      </c>
      <c r="Y2441" t="s">
        <v>2213</v>
      </c>
    </row>
    <row r="2442" spans="1:25">
      <c r="A2442" t="s">
        <v>7958</v>
      </c>
      <c r="B2442" t="s">
        <v>7956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7717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7940</v>
      </c>
      <c r="V2442" t="s">
        <v>7917</v>
      </c>
      <c r="W2442" t="s">
        <v>7917</v>
      </c>
      <c r="X2442" t="s">
        <v>7917</v>
      </c>
      <c r="Y2442" t="s">
        <v>7957</v>
      </c>
    </row>
    <row r="2443" spans="1:25">
      <c r="A2443" t="s">
        <v>7960</v>
      </c>
      <c r="B2443" t="s">
        <v>7956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7717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7940</v>
      </c>
      <c r="V2443" t="s">
        <v>7917</v>
      </c>
      <c r="W2443" t="s">
        <v>7917</v>
      </c>
      <c r="X2443" t="s">
        <v>7917</v>
      </c>
      <c r="Y2443" t="s">
        <v>7959</v>
      </c>
    </row>
    <row r="2444" spans="1:25">
      <c r="A2444" t="s">
        <v>7961</v>
      </c>
      <c r="B2444" t="s">
        <v>7956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7717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7940</v>
      </c>
      <c r="V2444" t="s">
        <v>7917</v>
      </c>
      <c r="W2444" t="s">
        <v>7917</v>
      </c>
      <c r="X2444" t="s">
        <v>7917</v>
      </c>
      <c r="Y2444" t="s">
        <v>2224</v>
      </c>
    </row>
    <row r="2445" spans="1:25">
      <c r="A2445" t="s">
        <v>7962</v>
      </c>
      <c r="B2445" t="s">
        <v>7956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7717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7940</v>
      </c>
      <c r="V2445" t="s">
        <v>7917</v>
      </c>
      <c r="W2445" t="s">
        <v>7917</v>
      </c>
      <c r="X2445" t="s">
        <v>7917</v>
      </c>
      <c r="Y2445" t="s">
        <v>4599</v>
      </c>
    </row>
    <row r="2446" spans="1:25">
      <c r="A2446" t="s">
        <v>7963</v>
      </c>
      <c r="B2446" t="s">
        <v>7956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7717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7940</v>
      </c>
      <c r="V2446" t="s">
        <v>7917</v>
      </c>
      <c r="W2446" t="s">
        <v>7917</v>
      </c>
      <c r="X2446" t="s">
        <v>7917</v>
      </c>
      <c r="Y2446" t="s">
        <v>3681</v>
      </c>
    </row>
    <row r="2447" spans="1:25">
      <c r="A2447" t="s">
        <v>7964</v>
      </c>
      <c r="B2447" t="s">
        <v>7956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7717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7940</v>
      </c>
      <c r="V2447" t="s">
        <v>7917</v>
      </c>
      <c r="W2447" t="s">
        <v>7917</v>
      </c>
      <c r="X2447" t="s">
        <v>7917</v>
      </c>
      <c r="Y2447" t="s">
        <v>3683</v>
      </c>
    </row>
    <row r="2448" spans="1:25">
      <c r="A2448" t="s">
        <v>7965</v>
      </c>
      <c r="B2448" t="s">
        <v>7956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7717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7940</v>
      </c>
      <c r="V2448" t="s">
        <v>7917</v>
      </c>
      <c r="W2448" t="s">
        <v>7917</v>
      </c>
      <c r="X2448" t="s">
        <v>7917</v>
      </c>
      <c r="Y2448" t="s">
        <v>4603</v>
      </c>
    </row>
    <row r="2449" spans="1:25">
      <c r="A2449" t="s">
        <v>7966</v>
      </c>
      <c r="B2449" t="s">
        <v>7956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7717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7940</v>
      </c>
      <c r="V2449" t="s">
        <v>7917</v>
      </c>
      <c r="W2449" t="s">
        <v>7917</v>
      </c>
      <c r="X2449" t="s">
        <v>7917</v>
      </c>
      <c r="Y2449" t="s">
        <v>4605</v>
      </c>
    </row>
    <row r="2450" spans="1:25">
      <c r="A2450" t="s">
        <v>7967</v>
      </c>
      <c r="B2450" t="s">
        <v>7956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7717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7940</v>
      </c>
      <c r="V2450" t="s">
        <v>7917</v>
      </c>
      <c r="W2450" t="s">
        <v>7917</v>
      </c>
      <c r="X2450" t="s">
        <v>7917</v>
      </c>
      <c r="Y2450" t="s">
        <v>3691</v>
      </c>
    </row>
    <row r="2451" spans="1:25">
      <c r="A2451" t="s">
        <v>7968</v>
      </c>
      <c r="B2451" t="s">
        <v>7956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7924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7969</v>
      </c>
      <c r="Q2451" t="s">
        <v>1339</v>
      </c>
      <c r="U2451" t="s">
        <v>7941</v>
      </c>
      <c r="V2451" t="s">
        <v>7917</v>
      </c>
      <c r="W2451" t="s">
        <v>7917</v>
      </c>
      <c r="X2451" t="s">
        <v>7917</v>
      </c>
      <c r="Y2451" t="s">
        <v>7970</v>
      </c>
    </row>
    <row r="2452" spans="1:25">
      <c r="A2452" t="s">
        <v>7972</v>
      </c>
      <c r="B2452" t="s">
        <v>7956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7925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7973</v>
      </c>
      <c r="Q2452" t="s">
        <v>1339</v>
      </c>
      <c r="U2452" t="s">
        <v>7942</v>
      </c>
      <c r="V2452" t="s">
        <v>7917</v>
      </c>
      <c r="W2452" t="s">
        <v>7917</v>
      </c>
      <c r="X2452" t="s">
        <v>7917</v>
      </c>
      <c r="Y2452" t="s">
        <v>7974</v>
      </c>
    </row>
    <row r="2453" spans="1:25">
      <c r="A2453" t="s">
        <v>7976</v>
      </c>
      <c r="B2453" t="s">
        <v>7956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7717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7940</v>
      </c>
      <c r="V2453" t="s">
        <v>7917</v>
      </c>
      <c r="W2453" t="s">
        <v>7917</v>
      </c>
      <c r="X2453" t="s">
        <v>7917</v>
      </c>
      <c r="Y2453" t="s">
        <v>7427</v>
      </c>
    </row>
    <row r="2454" spans="1:25">
      <c r="A2454" t="s">
        <v>7978</v>
      </c>
      <c r="B2454" t="s">
        <v>7956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7717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7940</v>
      </c>
      <c r="V2454" t="s">
        <v>7917</v>
      </c>
      <c r="W2454" t="s">
        <v>7917</v>
      </c>
      <c r="X2454" t="s">
        <v>7917</v>
      </c>
      <c r="Y2454" t="s">
        <v>7977</v>
      </c>
    </row>
    <row r="2455" spans="1:25">
      <c r="A2455" t="s">
        <v>7980</v>
      </c>
      <c r="B2455" t="s">
        <v>7956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7717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7940</v>
      </c>
      <c r="V2455" t="s">
        <v>7917</v>
      </c>
      <c r="W2455" t="s">
        <v>7917</v>
      </c>
      <c r="X2455" t="s">
        <v>7917</v>
      </c>
      <c r="Y2455" t="s">
        <v>7979</v>
      </c>
    </row>
    <row r="2456" spans="1:25">
      <c r="A2456" t="s">
        <v>7981</v>
      </c>
      <c r="B2456" t="s">
        <v>7956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7717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7940</v>
      </c>
      <c r="V2456" t="s">
        <v>7917</v>
      </c>
      <c r="W2456" t="s">
        <v>7917</v>
      </c>
      <c r="X2456" t="s">
        <v>7917</v>
      </c>
      <c r="Y2456" t="s">
        <v>3703</v>
      </c>
    </row>
    <row r="2457" spans="1:25">
      <c r="A2457" t="s">
        <v>7982</v>
      </c>
      <c r="B2457" t="s">
        <v>7956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7717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7940</v>
      </c>
      <c r="V2457" t="s">
        <v>7917</v>
      </c>
      <c r="W2457" t="s">
        <v>7917</v>
      </c>
      <c r="X2457" t="s">
        <v>7917</v>
      </c>
      <c r="Y2457" t="s">
        <v>4959</v>
      </c>
    </row>
    <row r="2458" spans="1:25">
      <c r="A2458" t="s">
        <v>7984</v>
      </c>
      <c r="B2458" t="s">
        <v>7956</v>
      </c>
      <c r="C2458">
        <v>46254.136608796296</v>
      </c>
      <c r="D2458" t="s">
        <v>1984</v>
      </c>
      <c r="E2458" t="s">
        <v>4069</v>
      </c>
      <c r="F2458" t="s">
        <v>2053</v>
      </c>
      <c r="G2458">
        <v>1011846616</v>
      </c>
      <c r="H2458">
        <v>1012100957</v>
      </c>
      <c r="I2458">
        <v>60</v>
      </c>
      <c r="J2458" t="s">
        <v>7717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7940</v>
      </c>
      <c r="V2458" t="s">
        <v>7917</v>
      </c>
      <c r="W2458" t="s">
        <v>7917</v>
      </c>
      <c r="X2458" t="s">
        <v>7917</v>
      </c>
      <c r="Y2458" t="s">
        <v>4201</v>
      </c>
    </row>
    <row r="2459" spans="1:25">
      <c r="A2459" t="s">
        <v>7985</v>
      </c>
      <c r="B2459" t="s">
        <v>7956</v>
      </c>
      <c r="C2459">
        <v>46254.136608796296</v>
      </c>
      <c r="D2459" t="s">
        <v>1984</v>
      </c>
      <c r="E2459" t="s">
        <v>4069</v>
      </c>
      <c r="F2459" t="s">
        <v>2053</v>
      </c>
      <c r="G2459">
        <v>1011846616</v>
      </c>
      <c r="H2459">
        <v>1012100957</v>
      </c>
      <c r="I2459">
        <v>60</v>
      </c>
      <c r="J2459" t="s">
        <v>7717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7940</v>
      </c>
      <c r="V2459" t="s">
        <v>7917</v>
      </c>
      <c r="W2459" t="s">
        <v>7917</v>
      </c>
      <c r="X2459" t="s">
        <v>7917</v>
      </c>
      <c r="Y2459" t="s">
        <v>4203</v>
      </c>
    </row>
    <row r="2460" spans="1:25">
      <c r="A2460" t="s">
        <v>7986</v>
      </c>
      <c r="B2460" t="s">
        <v>7956</v>
      </c>
      <c r="C2460">
        <v>46254.136608796296</v>
      </c>
      <c r="D2460" t="s">
        <v>1984</v>
      </c>
      <c r="E2460" t="s">
        <v>4069</v>
      </c>
      <c r="F2460" t="s">
        <v>2053</v>
      </c>
      <c r="G2460">
        <v>1011846616</v>
      </c>
      <c r="H2460">
        <v>1012100957</v>
      </c>
      <c r="I2460">
        <v>60</v>
      </c>
      <c r="J2460" t="s">
        <v>7717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7940</v>
      </c>
      <c r="V2460" t="s">
        <v>7917</v>
      </c>
      <c r="W2460" t="s">
        <v>7917</v>
      </c>
      <c r="X2460" t="s">
        <v>7917</v>
      </c>
      <c r="Y2460" t="s">
        <v>4074</v>
      </c>
    </row>
    <row r="2461" spans="1:25">
      <c r="A2461" t="s">
        <v>7987</v>
      </c>
      <c r="B2461" t="s">
        <v>7956</v>
      </c>
      <c r="C2461">
        <v>46254.136608796296</v>
      </c>
      <c r="D2461" t="s">
        <v>1984</v>
      </c>
      <c r="E2461" t="s">
        <v>4069</v>
      </c>
      <c r="F2461" t="s">
        <v>2053</v>
      </c>
      <c r="G2461">
        <v>1011846616</v>
      </c>
      <c r="H2461">
        <v>1012100957</v>
      </c>
      <c r="I2461">
        <v>60</v>
      </c>
      <c r="J2461" t="s">
        <v>7717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7940</v>
      </c>
      <c r="V2461" t="s">
        <v>7917</v>
      </c>
      <c r="W2461" t="s">
        <v>7917</v>
      </c>
      <c r="X2461" t="s">
        <v>7917</v>
      </c>
      <c r="Y2461" t="s">
        <v>4076</v>
      </c>
    </row>
    <row r="2462" spans="1:25">
      <c r="A2462" t="s">
        <v>7988</v>
      </c>
      <c r="B2462" t="s">
        <v>7956</v>
      </c>
      <c r="C2462">
        <v>46254.136608796296</v>
      </c>
      <c r="D2462" t="s">
        <v>1984</v>
      </c>
      <c r="E2462" t="s">
        <v>4069</v>
      </c>
      <c r="F2462" t="s">
        <v>2053</v>
      </c>
      <c r="G2462">
        <v>1011846616</v>
      </c>
      <c r="H2462">
        <v>1012100957</v>
      </c>
      <c r="I2462">
        <v>60</v>
      </c>
      <c r="J2462" t="s">
        <v>7717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7940</v>
      </c>
      <c r="V2462" t="s">
        <v>7917</v>
      </c>
      <c r="W2462" t="s">
        <v>7917</v>
      </c>
      <c r="X2462" t="s">
        <v>7917</v>
      </c>
      <c r="Y2462" t="s">
        <v>4627</v>
      </c>
    </row>
    <row r="2463" spans="1:25">
      <c r="A2463" t="s">
        <v>7990</v>
      </c>
      <c r="B2463" t="s">
        <v>7956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7717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7940</v>
      </c>
      <c r="V2463" t="s">
        <v>7917</v>
      </c>
      <c r="W2463" t="s">
        <v>7917</v>
      </c>
      <c r="X2463" t="s">
        <v>7917</v>
      </c>
      <c r="Y2463" t="s">
        <v>7989</v>
      </c>
    </row>
    <row r="2464" spans="1:25">
      <c r="A2464" t="s">
        <v>7992</v>
      </c>
      <c r="B2464" t="s">
        <v>7956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7717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7940</v>
      </c>
      <c r="V2464" t="s">
        <v>7917</v>
      </c>
      <c r="W2464" t="s">
        <v>7917</v>
      </c>
      <c r="X2464" t="s">
        <v>7917</v>
      </c>
      <c r="Y2464" t="s">
        <v>7991</v>
      </c>
    </row>
    <row r="2465" spans="1:25">
      <c r="A2465" t="s">
        <v>7993</v>
      </c>
      <c r="B2465" t="s">
        <v>7956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7717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7940</v>
      </c>
      <c r="V2465" t="s">
        <v>7917</v>
      </c>
      <c r="W2465" t="s">
        <v>7917</v>
      </c>
      <c r="X2465" t="s">
        <v>7917</v>
      </c>
      <c r="Y2465" t="s">
        <v>2219</v>
      </c>
    </row>
    <row r="2466" spans="1:25">
      <c r="A2466" t="s">
        <v>7995</v>
      </c>
      <c r="B2466" t="s">
        <v>7956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7924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7941</v>
      </c>
      <c r="V2466" t="s">
        <v>7917</v>
      </c>
      <c r="W2466" t="s">
        <v>7917</v>
      </c>
      <c r="X2466" t="s">
        <v>7917</v>
      </c>
      <c r="Y2466" t="s">
        <v>7994</v>
      </c>
    </row>
    <row r="2467" spans="1:25">
      <c r="A2467" t="s">
        <v>7997</v>
      </c>
      <c r="B2467" t="s">
        <v>7956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7924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7941</v>
      </c>
      <c r="V2467" t="s">
        <v>7917</v>
      </c>
      <c r="W2467" t="s">
        <v>7917</v>
      </c>
      <c r="X2467" t="s">
        <v>7917</v>
      </c>
      <c r="Y2467" t="s">
        <v>7996</v>
      </c>
    </row>
    <row r="2468" spans="1:25">
      <c r="A2468" t="s">
        <v>7998</v>
      </c>
      <c r="B2468" t="s">
        <v>7956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7924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7999</v>
      </c>
      <c r="Q2468" t="s">
        <v>1339</v>
      </c>
      <c r="U2468" t="s">
        <v>7941</v>
      </c>
      <c r="V2468" t="s">
        <v>7917</v>
      </c>
      <c r="W2468" t="s">
        <v>7917</v>
      </c>
      <c r="X2468" t="s">
        <v>7917</v>
      </c>
      <c r="Y2468" t="s">
        <v>8000</v>
      </c>
    </row>
    <row r="2469" spans="1:25">
      <c r="A2469" t="s">
        <v>8002</v>
      </c>
      <c r="B2469" t="s">
        <v>7956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7924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7941</v>
      </c>
      <c r="V2469" t="s">
        <v>7917</v>
      </c>
      <c r="W2469" t="s">
        <v>7917</v>
      </c>
      <c r="X2469" t="s">
        <v>7917</v>
      </c>
      <c r="Y2469" t="s">
        <v>7996</v>
      </c>
    </row>
    <row r="2470" spans="1:25">
      <c r="A2470" t="s">
        <v>8003</v>
      </c>
      <c r="B2470" t="s">
        <v>7956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7924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7999</v>
      </c>
      <c r="Q2470" t="s">
        <v>1734</v>
      </c>
      <c r="U2470" t="s">
        <v>7941</v>
      </c>
      <c r="V2470" t="s">
        <v>7917</v>
      </c>
      <c r="W2470" t="s">
        <v>7917</v>
      </c>
      <c r="X2470" t="s">
        <v>7917</v>
      </c>
      <c r="Y2470" t="s">
        <v>8004</v>
      </c>
    </row>
    <row r="2471" spans="1:25">
      <c r="A2471" t="s">
        <v>8007</v>
      </c>
      <c r="B2471" t="s">
        <v>7956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7924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7941</v>
      </c>
      <c r="V2471" t="s">
        <v>7917</v>
      </c>
      <c r="W2471" t="s">
        <v>7917</v>
      </c>
      <c r="X2471" t="s">
        <v>7917</v>
      </c>
      <c r="Y2471" t="s">
        <v>8006</v>
      </c>
    </row>
    <row r="2472" spans="1:25">
      <c r="A2472" t="s">
        <v>8008</v>
      </c>
      <c r="B2472" t="s">
        <v>7956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7924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7941</v>
      </c>
      <c r="V2472" t="s">
        <v>7917</v>
      </c>
      <c r="W2472" t="s">
        <v>7917</v>
      </c>
      <c r="X2472" t="s">
        <v>7917</v>
      </c>
      <c r="Y2472" t="s">
        <v>7996</v>
      </c>
    </row>
    <row r="2473" spans="1:25">
      <c r="A2473" t="s">
        <v>8009</v>
      </c>
      <c r="B2473" t="s">
        <v>7956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7924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7941</v>
      </c>
      <c r="V2473" t="s">
        <v>7917</v>
      </c>
      <c r="W2473" t="s">
        <v>7917</v>
      </c>
      <c r="X2473" t="s">
        <v>7917</v>
      </c>
      <c r="Y2473" t="s">
        <v>7996</v>
      </c>
    </row>
    <row r="2474" spans="1:25">
      <c r="A2474" t="s">
        <v>8010</v>
      </c>
      <c r="B2474" t="s">
        <v>7956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7924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7999</v>
      </c>
      <c r="Q2474" t="s">
        <v>1339</v>
      </c>
      <c r="U2474" t="s">
        <v>7941</v>
      </c>
      <c r="V2474" t="s">
        <v>7917</v>
      </c>
      <c r="W2474" t="s">
        <v>7917</v>
      </c>
      <c r="X2474" t="s">
        <v>7917</v>
      </c>
      <c r="Y2474" t="s">
        <v>8011</v>
      </c>
    </row>
    <row r="2475" spans="1:25">
      <c r="A2475" t="s">
        <v>8013</v>
      </c>
      <c r="B2475" t="s">
        <v>7956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7924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7999</v>
      </c>
      <c r="Q2475" t="s">
        <v>1339</v>
      </c>
      <c r="U2475" t="s">
        <v>7941</v>
      </c>
      <c r="V2475" t="s">
        <v>7917</v>
      </c>
      <c r="W2475" t="s">
        <v>7917</v>
      </c>
      <c r="X2475" t="s">
        <v>7917</v>
      </c>
      <c r="Y2475" t="s">
        <v>8014</v>
      </c>
    </row>
    <row r="2476" spans="1:25">
      <c r="A2476" t="s">
        <v>8017</v>
      </c>
      <c r="B2476" t="s">
        <v>7956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7924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7941</v>
      </c>
      <c r="V2476" t="s">
        <v>7917</v>
      </c>
      <c r="W2476" t="s">
        <v>7917</v>
      </c>
      <c r="X2476" t="s">
        <v>7917</v>
      </c>
      <c r="Y2476" t="s">
        <v>8016</v>
      </c>
    </row>
    <row r="2477" spans="1:25">
      <c r="A2477" t="s">
        <v>8019</v>
      </c>
      <c r="B2477" t="s">
        <v>7956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7925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7942</v>
      </c>
      <c r="V2477" t="s">
        <v>7917</v>
      </c>
      <c r="W2477" t="s">
        <v>7917</v>
      </c>
      <c r="X2477" t="s">
        <v>7917</v>
      </c>
      <c r="Y2477" t="s">
        <v>8018</v>
      </c>
    </row>
    <row r="2478" spans="1:25">
      <c r="A2478" t="s">
        <v>8020</v>
      </c>
      <c r="B2478" t="s">
        <v>7956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7925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7942</v>
      </c>
      <c r="V2478" t="s">
        <v>7917</v>
      </c>
      <c r="W2478" t="s">
        <v>7917</v>
      </c>
      <c r="X2478" t="s">
        <v>7917</v>
      </c>
      <c r="Y2478" t="s">
        <v>8018</v>
      </c>
    </row>
    <row r="2479" spans="1:25">
      <c r="A2479" t="s">
        <v>8022</v>
      </c>
      <c r="B2479" t="s">
        <v>7956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7925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7942</v>
      </c>
      <c r="V2479" t="s">
        <v>7917</v>
      </c>
      <c r="W2479" t="s">
        <v>7917</v>
      </c>
      <c r="X2479" t="s">
        <v>7917</v>
      </c>
      <c r="Y2479" t="s">
        <v>8021</v>
      </c>
    </row>
    <row r="2480" spans="1:25">
      <c r="A2480" t="s">
        <v>8024</v>
      </c>
      <c r="B2480" t="s">
        <v>7956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7925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7942</v>
      </c>
      <c r="V2480" t="s">
        <v>7917</v>
      </c>
      <c r="W2480" t="s">
        <v>7917</v>
      </c>
      <c r="X2480" t="s">
        <v>7917</v>
      </c>
      <c r="Y2480" t="s">
        <v>8023</v>
      </c>
    </row>
    <row r="2481" spans="1:25">
      <c r="A2481" t="s">
        <v>8025</v>
      </c>
      <c r="B2481" t="s">
        <v>7956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7925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7973</v>
      </c>
      <c r="Q2481" t="s">
        <v>1339</v>
      </c>
      <c r="U2481" t="s">
        <v>7942</v>
      </c>
      <c r="V2481" t="s">
        <v>7917</v>
      </c>
      <c r="W2481" t="s">
        <v>7917</v>
      </c>
      <c r="X2481" t="s">
        <v>7917</v>
      </c>
      <c r="Y2481" t="s">
        <v>8026</v>
      </c>
    </row>
    <row r="2482" spans="1:25">
      <c r="A2482" t="s">
        <v>8028</v>
      </c>
      <c r="B2482" t="s">
        <v>7956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7924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7941</v>
      </c>
      <c r="V2482" t="s">
        <v>7917</v>
      </c>
      <c r="W2482" t="s">
        <v>7917</v>
      </c>
      <c r="X2482" t="s">
        <v>7917</v>
      </c>
      <c r="Y2482" t="s">
        <v>7996</v>
      </c>
    </row>
    <row r="2483" spans="1:25">
      <c r="A2483" t="s">
        <v>8030</v>
      </c>
      <c r="B2483" t="s">
        <v>7956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7924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7941</v>
      </c>
      <c r="V2483" t="s">
        <v>7917</v>
      </c>
      <c r="W2483" t="s">
        <v>7917</v>
      </c>
      <c r="X2483" t="s">
        <v>7917</v>
      </c>
      <c r="Y2483" t="s">
        <v>8029</v>
      </c>
    </row>
    <row r="2484" spans="1:25">
      <c r="A2484" t="s">
        <v>8032</v>
      </c>
      <c r="B2484" t="s">
        <v>7956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7924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7941</v>
      </c>
      <c r="V2484" t="s">
        <v>7917</v>
      </c>
      <c r="W2484" t="s">
        <v>7917</v>
      </c>
      <c r="X2484" t="s">
        <v>7917</v>
      </c>
      <c r="Y2484" t="s">
        <v>8031</v>
      </c>
    </row>
    <row r="2485" spans="1:25">
      <c r="A2485" t="s">
        <v>8033</v>
      </c>
      <c r="B2485" t="s">
        <v>7956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7924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7969</v>
      </c>
      <c r="Q2485" t="s">
        <v>1339</v>
      </c>
      <c r="U2485" t="s">
        <v>7941</v>
      </c>
      <c r="V2485" t="s">
        <v>7917</v>
      </c>
      <c r="W2485" t="s">
        <v>7917</v>
      </c>
      <c r="X2485" t="s">
        <v>7917</v>
      </c>
      <c r="Y2485" t="s">
        <v>8034</v>
      </c>
    </row>
    <row r="2486" spans="1:25">
      <c r="A2486" t="s">
        <v>8036</v>
      </c>
      <c r="B2486" t="s">
        <v>7956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7925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7973</v>
      </c>
      <c r="Q2486" t="s">
        <v>1339</v>
      </c>
      <c r="U2486" t="s">
        <v>7942</v>
      </c>
      <c r="V2486" t="s">
        <v>7917</v>
      </c>
      <c r="W2486" t="s">
        <v>7917</v>
      </c>
      <c r="X2486" t="s">
        <v>7917</v>
      </c>
      <c r="Y2486" t="s">
        <v>8037</v>
      </c>
    </row>
    <row r="2487" spans="1:25">
      <c r="A2487" t="s">
        <v>8039</v>
      </c>
      <c r="B2487" t="s">
        <v>7956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7924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7941</v>
      </c>
      <c r="V2487" t="s">
        <v>7917</v>
      </c>
      <c r="W2487" t="s">
        <v>7917</v>
      </c>
      <c r="X2487" t="s">
        <v>7917</v>
      </c>
      <c r="Y2487" t="s">
        <v>7996</v>
      </c>
    </row>
    <row r="2488" spans="1:25">
      <c r="A2488" t="s">
        <v>8040</v>
      </c>
      <c r="B2488" t="s">
        <v>7956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7924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8041</v>
      </c>
      <c r="Q2488" t="s">
        <v>1380</v>
      </c>
      <c r="U2488" t="s">
        <v>7941</v>
      </c>
      <c r="V2488" t="s">
        <v>7917</v>
      </c>
      <c r="W2488" t="s">
        <v>7917</v>
      </c>
      <c r="X2488" t="s">
        <v>7917</v>
      </c>
      <c r="Y2488" t="s">
        <v>8042</v>
      </c>
    </row>
    <row r="2489" spans="1:25">
      <c r="A2489" t="s">
        <v>8044</v>
      </c>
      <c r="B2489" t="s">
        <v>7956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7925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7942</v>
      </c>
      <c r="V2489" t="s">
        <v>7917</v>
      </c>
      <c r="W2489" t="s">
        <v>7917</v>
      </c>
      <c r="X2489" t="s">
        <v>7917</v>
      </c>
      <c r="Y2489" t="s">
        <v>8018</v>
      </c>
    </row>
    <row r="2490" spans="1:25">
      <c r="A2490" t="s">
        <v>8045</v>
      </c>
      <c r="B2490" t="s">
        <v>7956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7925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8046</v>
      </c>
      <c r="Q2490" t="s">
        <v>1380</v>
      </c>
      <c r="U2490" t="s">
        <v>7942</v>
      </c>
      <c r="V2490" t="s">
        <v>7917</v>
      </c>
      <c r="W2490" t="s">
        <v>7917</v>
      </c>
      <c r="X2490" t="s">
        <v>7917</v>
      </c>
      <c r="Y2490" t="s">
        <v>8047</v>
      </c>
    </row>
    <row r="2491" spans="1:25">
      <c r="A2491" t="s">
        <v>8049</v>
      </c>
      <c r="B2491" t="s">
        <v>7956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7925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7942</v>
      </c>
      <c r="V2491" t="s">
        <v>7917</v>
      </c>
      <c r="W2491" t="s">
        <v>7917</v>
      </c>
      <c r="X2491" t="s">
        <v>7917</v>
      </c>
      <c r="Y2491" t="s">
        <v>2222</v>
      </c>
    </row>
    <row r="2492" spans="1:25">
      <c r="A2492" t="s">
        <v>8051</v>
      </c>
      <c r="B2492" t="s">
        <v>7956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7925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7942</v>
      </c>
      <c r="V2492" t="s">
        <v>7917</v>
      </c>
      <c r="W2492" t="s">
        <v>7917</v>
      </c>
      <c r="X2492" t="s">
        <v>7917</v>
      </c>
      <c r="Y2492" t="s">
        <v>8050</v>
      </c>
    </row>
    <row r="2493" spans="1:25">
      <c r="A2493" t="s">
        <v>8085</v>
      </c>
      <c r="B2493" t="s">
        <v>8084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8057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8076</v>
      </c>
      <c r="V2493" t="s">
        <v>8053</v>
      </c>
      <c r="W2493" t="s">
        <v>8053</v>
      </c>
      <c r="X2493" t="s">
        <v>8053</v>
      </c>
      <c r="Y2493" t="s">
        <v>2005</v>
      </c>
    </row>
    <row r="2494" spans="1:25">
      <c r="A2494" t="s">
        <v>8086</v>
      </c>
      <c r="B2494" t="s">
        <v>8084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8058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8077</v>
      </c>
      <c r="V2494" t="s">
        <v>8053</v>
      </c>
      <c r="W2494" t="s">
        <v>8053</v>
      </c>
      <c r="X2494" t="s">
        <v>8053</v>
      </c>
      <c r="Y2494" t="s">
        <v>2056</v>
      </c>
    </row>
    <row r="2495" spans="1:25">
      <c r="A2495" t="s">
        <v>8087</v>
      </c>
      <c r="B2495" t="s">
        <v>8084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8058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8078</v>
      </c>
      <c r="V2495" t="s">
        <v>8053</v>
      </c>
      <c r="W2495" t="s">
        <v>8053</v>
      </c>
      <c r="X2495" t="s">
        <v>8053</v>
      </c>
      <c r="Y2495" t="s">
        <v>8088</v>
      </c>
    </row>
    <row r="2496" spans="1:25">
      <c r="A2496" t="s">
        <v>8089</v>
      </c>
      <c r="B2496" t="s">
        <v>8084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8059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8079</v>
      </c>
      <c r="V2496" t="s">
        <v>8053</v>
      </c>
      <c r="W2496" t="s">
        <v>8053</v>
      </c>
      <c r="X2496" t="s">
        <v>8053</v>
      </c>
      <c r="Y2496" t="s">
        <v>2210</v>
      </c>
    </row>
    <row r="2497" spans="1:25">
      <c r="A2497" t="s">
        <v>8090</v>
      </c>
      <c r="B2497" t="s">
        <v>8084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8060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8080</v>
      </c>
      <c r="V2497" t="s">
        <v>8053</v>
      </c>
      <c r="W2497" t="s">
        <v>8053</v>
      </c>
      <c r="X2497" t="s">
        <v>8053</v>
      </c>
      <c r="Y2497" t="s">
        <v>2005</v>
      </c>
    </row>
    <row r="2498" spans="1:25">
      <c r="A2498" t="s">
        <v>8091</v>
      </c>
      <c r="B2498" t="s">
        <v>8084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8060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8081</v>
      </c>
      <c r="V2498" t="s">
        <v>8053</v>
      </c>
      <c r="W2498" t="s">
        <v>8053</v>
      </c>
      <c r="X2498" t="s">
        <v>8053</v>
      </c>
      <c r="Y2498" t="s">
        <v>2005</v>
      </c>
    </row>
    <row r="2499" spans="1:25">
      <c r="A2499" t="s">
        <v>8092</v>
      </c>
      <c r="B2499" t="s">
        <v>8084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8061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8082</v>
      </c>
      <c r="V2499" t="s">
        <v>8053</v>
      </c>
      <c r="W2499" t="s">
        <v>8053</v>
      </c>
      <c r="X2499" t="s">
        <v>8053</v>
      </c>
      <c r="Y2499" t="s">
        <v>2056</v>
      </c>
    </row>
    <row r="2500" spans="1:25">
      <c r="A2500" t="s">
        <v>8093</v>
      </c>
      <c r="B2500" t="s">
        <v>8084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8061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8083</v>
      </c>
      <c r="V2500" t="s">
        <v>8053</v>
      </c>
      <c r="W2500" t="s">
        <v>8053</v>
      </c>
      <c r="X2500" t="s">
        <v>8053</v>
      </c>
      <c r="Y2500" t="s">
        <v>2041</v>
      </c>
    </row>
    <row r="2501" spans="1:25">
      <c r="A2501" t="s">
        <v>8095</v>
      </c>
      <c r="B2501" t="s">
        <v>8096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7925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8083</v>
      </c>
      <c r="V2501" t="s">
        <v>8053</v>
      </c>
      <c r="W2501" t="s">
        <v>8053</v>
      </c>
      <c r="X2501" t="s">
        <v>8053</v>
      </c>
      <c r="Y2501" t="s">
        <v>2213</v>
      </c>
    </row>
    <row r="2502" spans="1:25">
      <c r="A2502" t="s">
        <v>8098</v>
      </c>
      <c r="B2502" t="s">
        <v>8096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7925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8083</v>
      </c>
      <c r="V2502" t="s">
        <v>8053</v>
      </c>
      <c r="W2502" t="s">
        <v>8053</v>
      </c>
      <c r="X2502" t="s">
        <v>8053</v>
      </c>
      <c r="Y2502" t="s">
        <v>8097</v>
      </c>
    </row>
    <row r="2503" spans="1:25">
      <c r="A2503" t="s">
        <v>8100</v>
      </c>
      <c r="B2503" t="s">
        <v>8096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7925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8083</v>
      </c>
      <c r="V2503" t="s">
        <v>8053</v>
      </c>
      <c r="W2503" t="s">
        <v>8053</v>
      </c>
      <c r="X2503" t="s">
        <v>8053</v>
      </c>
      <c r="Y2503" t="s">
        <v>8099</v>
      </c>
    </row>
    <row r="2504" spans="1:25">
      <c r="A2504" t="s">
        <v>8101</v>
      </c>
      <c r="B2504" t="s">
        <v>8096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7925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8083</v>
      </c>
      <c r="V2504" t="s">
        <v>8053</v>
      </c>
      <c r="W2504" t="s">
        <v>8053</v>
      </c>
      <c r="X2504" t="s">
        <v>8053</v>
      </c>
      <c r="Y2504" t="s">
        <v>2224</v>
      </c>
    </row>
    <row r="2505" spans="1:25">
      <c r="A2505" t="s">
        <v>8102</v>
      </c>
      <c r="B2505" t="s">
        <v>8096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7925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8083</v>
      </c>
      <c r="V2505" t="s">
        <v>8053</v>
      </c>
      <c r="W2505" t="s">
        <v>8053</v>
      </c>
      <c r="X2505" t="s">
        <v>8053</v>
      </c>
      <c r="Y2505" t="s">
        <v>4186</v>
      </c>
    </row>
    <row r="2506" spans="1:25">
      <c r="A2506" t="s">
        <v>8103</v>
      </c>
      <c r="B2506" t="s">
        <v>8096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8058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8104</v>
      </c>
      <c r="Q2506" t="s">
        <v>1339</v>
      </c>
      <c r="U2506" t="s">
        <v>8077</v>
      </c>
      <c r="V2506" t="s">
        <v>8053</v>
      </c>
      <c r="W2506" t="s">
        <v>8053</v>
      </c>
      <c r="X2506" t="s">
        <v>8053</v>
      </c>
      <c r="Y2506" t="s">
        <v>8105</v>
      </c>
    </row>
    <row r="2507" spans="1:25">
      <c r="A2507" t="s">
        <v>8107</v>
      </c>
      <c r="B2507" t="s">
        <v>8096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8058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8108</v>
      </c>
      <c r="Q2507" t="s">
        <v>1339</v>
      </c>
      <c r="U2507" t="s">
        <v>8078</v>
      </c>
      <c r="V2507" t="s">
        <v>8053</v>
      </c>
      <c r="W2507" t="s">
        <v>8053</v>
      </c>
      <c r="X2507" t="s">
        <v>8053</v>
      </c>
      <c r="Y2507" t="s">
        <v>8109</v>
      </c>
    </row>
    <row r="2508" spans="1:25">
      <c r="A2508" t="s">
        <v>8112</v>
      </c>
      <c r="B2508" t="s">
        <v>8096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7925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8083</v>
      </c>
      <c r="V2508" t="s">
        <v>8053</v>
      </c>
      <c r="W2508" t="s">
        <v>8053</v>
      </c>
      <c r="X2508" t="s">
        <v>8053</v>
      </c>
      <c r="Y2508" t="s">
        <v>8111</v>
      </c>
    </row>
    <row r="2509" spans="1:25">
      <c r="A2509" t="s">
        <v>8113</v>
      </c>
      <c r="B2509" t="s">
        <v>8096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7925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8083</v>
      </c>
      <c r="V2509" t="s">
        <v>8053</v>
      </c>
      <c r="W2509" t="s">
        <v>8053</v>
      </c>
      <c r="X2509" t="s">
        <v>8053</v>
      </c>
      <c r="Y2509" t="s">
        <v>2267</v>
      </c>
    </row>
    <row r="2510" spans="1:25">
      <c r="A2510" t="s">
        <v>8114</v>
      </c>
      <c r="B2510" t="s">
        <v>8096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7925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8083</v>
      </c>
      <c r="V2510" t="s">
        <v>8053</v>
      </c>
      <c r="W2510" t="s">
        <v>8053</v>
      </c>
      <c r="X2510" t="s">
        <v>8053</v>
      </c>
      <c r="Y2510" t="s">
        <v>2243</v>
      </c>
    </row>
    <row r="2511" spans="1:25">
      <c r="A2511" t="s">
        <v>8115</v>
      </c>
      <c r="B2511" t="s">
        <v>8096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8061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8116</v>
      </c>
      <c r="Q2511" t="s">
        <v>1339</v>
      </c>
      <c r="U2511" t="s">
        <v>8082</v>
      </c>
      <c r="V2511" t="s">
        <v>8053</v>
      </c>
      <c r="W2511" t="s">
        <v>8053</v>
      </c>
      <c r="X2511" t="s">
        <v>8053</v>
      </c>
      <c r="Y2511" t="s">
        <v>8117</v>
      </c>
    </row>
    <row r="2512" spans="1:25">
      <c r="A2512" t="s">
        <v>8119</v>
      </c>
      <c r="B2512" t="s">
        <v>8096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8061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8120</v>
      </c>
      <c r="Q2512" t="s">
        <v>1339</v>
      </c>
      <c r="U2512" t="s">
        <v>8083</v>
      </c>
      <c r="V2512" t="s">
        <v>8053</v>
      </c>
      <c r="W2512" t="s">
        <v>8053</v>
      </c>
      <c r="X2512" t="s">
        <v>8053</v>
      </c>
      <c r="Y2512" t="s">
        <v>8121</v>
      </c>
    </row>
    <row r="2513" spans="1:25">
      <c r="A2513" t="s">
        <v>8124</v>
      </c>
      <c r="B2513" t="s">
        <v>8096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7925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8083</v>
      </c>
      <c r="V2513" t="s">
        <v>8053</v>
      </c>
      <c r="W2513" t="s">
        <v>8053</v>
      </c>
      <c r="X2513" t="s">
        <v>8053</v>
      </c>
      <c r="Y2513" t="s">
        <v>8123</v>
      </c>
    </row>
    <row r="2514" spans="1:25">
      <c r="A2514" t="s">
        <v>8126</v>
      </c>
      <c r="B2514" t="s">
        <v>8096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7925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8083</v>
      </c>
      <c r="V2514" t="s">
        <v>8053</v>
      </c>
      <c r="W2514" t="s">
        <v>8053</v>
      </c>
      <c r="X2514" t="s">
        <v>8053</v>
      </c>
      <c r="Y2514" t="s">
        <v>8125</v>
      </c>
    </row>
    <row r="2515" spans="1:25">
      <c r="A2515" t="s">
        <v>8127</v>
      </c>
      <c r="B2515" t="s">
        <v>8096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7925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8083</v>
      </c>
      <c r="V2515" t="s">
        <v>8053</v>
      </c>
      <c r="W2515" t="s">
        <v>8053</v>
      </c>
      <c r="X2515" t="s">
        <v>8053</v>
      </c>
      <c r="Y2515" t="s">
        <v>3224</v>
      </c>
    </row>
    <row r="2516" spans="1:25">
      <c r="A2516" t="s">
        <v>8129</v>
      </c>
      <c r="B2516" t="s">
        <v>8096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7925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8083</v>
      </c>
      <c r="V2516" t="s">
        <v>8053</v>
      </c>
      <c r="W2516" t="s">
        <v>8053</v>
      </c>
      <c r="X2516" t="s">
        <v>8053</v>
      </c>
      <c r="Y2516" t="s">
        <v>8128</v>
      </c>
    </row>
    <row r="2517" spans="1:25">
      <c r="A2517" t="s">
        <v>8131</v>
      </c>
      <c r="B2517" t="s">
        <v>8096</v>
      </c>
      <c r="C2517">
        <v>46254.139155092591</v>
      </c>
      <c r="D2517" t="s">
        <v>1984</v>
      </c>
      <c r="E2517" t="s">
        <v>4069</v>
      </c>
      <c r="F2517" t="s">
        <v>2055</v>
      </c>
      <c r="G2517">
        <v>1011846526</v>
      </c>
      <c r="H2517">
        <v>1012101204</v>
      </c>
      <c r="I2517">
        <v>70</v>
      </c>
      <c r="J2517" t="s">
        <v>7925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8083</v>
      </c>
      <c r="V2517" t="s">
        <v>8053</v>
      </c>
      <c r="W2517" t="s">
        <v>8053</v>
      </c>
      <c r="X2517" t="s">
        <v>8053</v>
      </c>
      <c r="Y2517" t="s">
        <v>4304</v>
      </c>
    </row>
    <row r="2518" spans="1:25">
      <c r="A2518" t="s">
        <v>8132</v>
      </c>
      <c r="B2518" t="s">
        <v>8096</v>
      </c>
      <c r="C2518">
        <v>46254.139155092591</v>
      </c>
      <c r="D2518" t="s">
        <v>1984</v>
      </c>
      <c r="E2518" t="s">
        <v>4069</v>
      </c>
      <c r="F2518" t="s">
        <v>2055</v>
      </c>
      <c r="G2518">
        <v>1011846526</v>
      </c>
      <c r="H2518">
        <v>1012101204</v>
      </c>
      <c r="I2518">
        <v>70</v>
      </c>
      <c r="J2518" t="s">
        <v>7925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8083</v>
      </c>
      <c r="V2518" t="s">
        <v>8053</v>
      </c>
      <c r="W2518" t="s">
        <v>8053</v>
      </c>
      <c r="X2518" t="s">
        <v>8053</v>
      </c>
      <c r="Y2518" t="s">
        <v>4203</v>
      </c>
    </row>
    <row r="2519" spans="1:25">
      <c r="A2519" t="s">
        <v>8133</v>
      </c>
      <c r="B2519" t="s">
        <v>8096</v>
      </c>
      <c r="C2519">
        <v>46254.139155092591</v>
      </c>
      <c r="D2519" t="s">
        <v>1984</v>
      </c>
      <c r="E2519" t="s">
        <v>4069</v>
      </c>
      <c r="F2519" t="s">
        <v>2055</v>
      </c>
      <c r="G2519">
        <v>1011846526</v>
      </c>
      <c r="H2519">
        <v>1012101204</v>
      </c>
      <c r="I2519">
        <v>70</v>
      </c>
      <c r="J2519" t="s">
        <v>7925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8083</v>
      </c>
      <c r="V2519" t="s">
        <v>8053</v>
      </c>
      <c r="W2519" t="s">
        <v>8053</v>
      </c>
      <c r="X2519" t="s">
        <v>8053</v>
      </c>
      <c r="Y2519" t="s">
        <v>4074</v>
      </c>
    </row>
    <row r="2520" spans="1:25">
      <c r="A2520" t="s">
        <v>8134</v>
      </c>
      <c r="B2520" t="s">
        <v>8096</v>
      </c>
      <c r="C2520">
        <v>46254.139155092591</v>
      </c>
      <c r="D2520" t="s">
        <v>1984</v>
      </c>
      <c r="E2520" t="s">
        <v>4069</v>
      </c>
      <c r="F2520" t="s">
        <v>2055</v>
      </c>
      <c r="G2520">
        <v>1011846526</v>
      </c>
      <c r="H2520">
        <v>1012101204</v>
      </c>
      <c r="I2520">
        <v>70</v>
      </c>
      <c r="J2520" t="s">
        <v>7925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8083</v>
      </c>
      <c r="V2520" t="s">
        <v>8053</v>
      </c>
      <c r="W2520" t="s">
        <v>8053</v>
      </c>
      <c r="X2520" t="s">
        <v>8053</v>
      </c>
      <c r="Y2520" t="s">
        <v>4625</v>
      </c>
    </row>
    <row r="2521" spans="1:25">
      <c r="A2521" t="s">
        <v>8135</v>
      </c>
      <c r="B2521" t="s">
        <v>8096</v>
      </c>
      <c r="C2521">
        <v>46254.139155092591</v>
      </c>
      <c r="D2521" t="s">
        <v>1984</v>
      </c>
      <c r="E2521" t="s">
        <v>4069</v>
      </c>
      <c r="F2521" t="s">
        <v>2055</v>
      </c>
      <c r="G2521">
        <v>1011846526</v>
      </c>
      <c r="H2521">
        <v>1012101204</v>
      </c>
      <c r="I2521">
        <v>70</v>
      </c>
      <c r="J2521" t="s">
        <v>7925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8083</v>
      </c>
      <c r="V2521" t="s">
        <v>8053</v>
      </c>
      <c r="W2521" t="s">
        <v>8053</v>
      </c>
      <c r="X2521" t="s">
        <v>8053</v>
      </c>
      <c r="Y2521" t="s">
        <v>5183</v>
      </c>
    </row>
    <row r="2522" spans="1:25">
      <c r="A2522" t="s">
        <v>8137</v>
      </c>
      <c r="B2522" t="s">
        <v>8096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7925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8083</v>
      </c>
      <c r="V2522" t="s">
        <v>8053</v>
      </c>
      <c r="W2522" t="s">
        <v>8053</v>
      </c>
      <c r="X2522" t="s">
        <v>8053</v>
      </c>
      <c r="Y2522" t="s">
        <v>8136</v>
      </c>
    </row>
    <row r="2523" spans="1:25">
      <c r="A2523" t="s">
        <v>8139</v>
      </c>
      <c r="B2523" t="s">
        <v>8096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7925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8083</v>
      </c>
      <c r="V2523" t="s">
        <v>8053</v>
      </c>
      <c r="W2523" t="s">
        <v>8053</v>
      </c>
      <c r="X2523" t="s">
        <v>8053</v>
      </c>
      <c r="Y2523" t="s">
        <v>8138</v>
      </c>
    </row>
    <row r="2524" spans="1:25">
      <c r="A2524" t="s">
        <v>8140</v>
      </c>
      <c r="B2524" t="s">
        <v>8096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7925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8083</v>
      </c>
      <c r="V2524" t="s">
        <v>8053</v>
      </c>
      <c r="W2524" t="s">
        <v>8053</v>
      </c>
      <c r="X2524" t="s">
        <v>8053</v>
      </c>
      <c r="Y2524" t="s">
        <v>2219</v>
      </c>
    </row>
    <row r="2525" spans="1:25">
      <c r="A2525" t="s">
        <v>8142</v>
      </c>
      <c r="B2525" t="s">
        <v>8096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8058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8077</v>
      </c>
      <c r="V2525" t="s">
        <v>8053</v>
      </c>
      <c r="W2525" t="s">
        <v>8053</v>
      </c>
      <c r="X2525" t="s">
        <v>8053</v>
      </c>
      <c r="Y2525" t="s">
        <v>8141</v>
      </c>
    </row>
    <row r="2526" spans="1:25">
      <c r="A2526" t="s">
        <v>8144</v>
      </c>
      <c r="B2526" t="s">
        <v>8096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8058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8078</v>
      </c>
      <c r="V2526" t="s">
        <v>8053</v>
      </c>
      <c r="W2526" t="s">
        <v>8053</v>
      </c>
      <c r="X2526" t="s">
        <v>8053</v>
      </c>
      <c r="Y2526" t="s">
        <v>8143</v>
      </c>
    </row>
    <row r="2527" spans="1:25">
      <c r="A2527" t="s">
        <v>8145</v>
      </c>
      <c r="B2527" t="s">
        <v>8096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8058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8078</v>
      </c>
      <c r="V2527" t="s">
        <v>8053</v>
      </c>
      <c r="W2527" t="s">
        <v>8053</v>
      </c>
      <c r="X2527" t="s">
        <v>8053</v>
      </c>
      <c r="Y2527" t="s">
        <v>8143</v>
      </c>
    </row>
    <row r="2528" spans="1:25">
      <c r="A2528" t="s">
        <v>8147</v>
      </c>
      <c r="B2528" t="s">
        <v>8096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8058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8078</v>
      </c>
      <c r="V2528" t="s">
        <v>8053</v>
      </c>
      <c r="W2528" t="s">
        <v>8053</v>
      </c>
      <c r="X2528" t="s">
        <v>8053</v>
      </c>
      <c r="Y2528" t="s">
        <v>8146</v>
      </c>
    </row>
    <row r="2529" spans="1:25">
      <c r="A2529" t="s">
        <v>8149</v>
      </c>
      <c r="B2529" t="s">
        <v>8096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8058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8078</v>
      </c>
      <c r="V2529" t="s">
        <v>8053</v>
      </c>
      <c r="W2529" t="s">
        <v>8053</v>
      </c>
      <c r="X2529" t="s">
        <v>8053</v>
      </c>
      <c r="Y2529" t="s">
        <v>8148</v>
      </c>
    </row>
    <row r="2530" spans="1:25">
      <c r="A2530" t="s">
        <v>8150</v>
      </c>
      <c r="B2530" t="s">
        <v>8096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8058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8108</v>
      </c>
      <c r="Q2530" t="s">
        <v>1339</v>
      </c>
      <c r="U2530" t="s">
        <v>8078</v>
      </c>
      <c r="V2530" t="s">
        <v>8053</v>
      </c>
      <c r="W2530" t="s">
        <v>8053</v>
      </c>
      <c r="X2530" t="s">
        <v>8053</v>
      </c>
      <c r="Y2530" t="s">
        <v>8151</v>
      </c>
    </row>
    <row r="2531" spans="1:25">
      <c r="A2531" t="s">
        <v>8154</v>
      </c>
      <c r="B2531" t="s">
        <v>8096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8058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8077</v>
      </c>
      <c r="V2531" t="s">
        <v>8053</v>
      </c>
      <c r="W2531" t="s">
        <v>8053</v>
      </c>
      <c r="X2531" t="s">
        <v>8053</v>
      </c>
      <c r="Y2531" t="s">
        <v>8153</v>
      </c>
    </row>
    <row r="2532" spans="1:25">
      <c r="A2532" t="s">
        <v>8155</v>
      </c>
      <c r="B2532" t="s">
        <v>8096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8058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8156</v>
      </c>
      <c r="Q2532" t="s">
        <v>1339</v>
      </c>
      <c r="U2532" t="s">
        <v>8077</v>
      </c>
      <c r="V2532" t="s">
        <v>8053</v>
      </c>
      <c r="W2532" t="s">
        <v>8053</v>
      </c>
      <c r="X2532" t="s">
        <v>8053</v>
      </c>
      <c r="Y2532" t="s">
        <v>8157</v>
      </c>
    </row>
    <row r="2533" spans="1:25">
      <c r="A2533" t="s">
        <v>8159</v>
      </c>
      <c r="B2533" t="s">
        <v>8096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8058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8077</v>
      </c>
      <c r="V2533" t="s">
        <v>8053</v>
      </c>
      <c r="W2533" t="s">
        <v>8053</v>
      </c>
      <c r="X2533" t="s">
        <v>8053</v>
      </c>
      <c r="Y2533" t="s">
        <v>8153</v>
      </c>
    </row>
    <row r="2534" spans="1:25">
      <c r="A2534" t="s">
        <v>8160</v>
      </c>
      <c r="B2534" t="s">
        <v>8096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8058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8156</v>
      </c>
      <c r="Q2534" t="s">
        <v>1734</v>
      </c>
      <c r="U2534" t="s">
        <v>8077</v>
      </c>
      <c r="V2534" t="s">
        <v>8053</v>
      </c>
      <c r="W2534" t="s">
        <v>8053</v>
      </c>
      <c r="X2534" t="s">
        <v>8053</v>
      </c>
      <c r="Y2534" t="s">
        <v>8161</v>
      </c>
    </row>
    <row r="2535" spans="1:25">
      <c r="A2535" t="s">
        <v>8164</v>
      </c>
      <c r="B2535" t="s">
        <v>8096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8058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8077</v>
      </c>
      <c r="V2535" t="s">
        <v>8053</v>
      </c>
      <c r="W2535" t="s">
        <v>8053</v>
      </c>
      <c r="X2535" t="s">
        <v>8053</v>
      </c>
      <c r="Y2535" t="s">
        <v>8163</v>
      </c>
    </row>
    <row r="2536" spans="1:25">
      <c r="A2536" t="s">
        <v>8165</v>
      </c>
      <c r="B2536" t="s">
        <v>8096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8058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8077</v>
      </c>
      <c r="V2536" t="s">
        <v>8053</v>
      </c>
      <c r="W2536" t="s">
        <v>8053</v>
      </c>
      <c r="X2536" t="s">
        <v>8053</v>
      </c>
      <c r="Y2536" t="s">
        <v>8153</v>
      </c>
    </row>
    <row r="2537" spans="1:25">
      <c r="A2537" t="s">
        <v>8166</v>
      </c>
      <c r="B2537" t="s">
        <v>8096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8058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8077</v>
      </c>
      <c r="V2537" t="s">
        <v>8053</v>
      </c>
      <c r="W2537" t="s">
        <v>8053</v>
      </c>
      <c r="X2537" t="s">
        <v>8053</v>
      </c>
      <c r="Y2537" t="s">
        <v>8153</v>
      </c>
    </row>
    <row r="2538" spans="1:25">
      <c r="A2538" t="s">
        <v>8167</v>
      </c>
      <c r="B2538" t="s">
        <v>8096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8058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8156</v>
      </c>
      <c r="Q2538" t="s">
        <v>1339</v>
      </c>
      <c r="U2538" t="s">
        <v>8077</v>
      </c>
      <c r="V2538" t="s">
        <v>8053</v>
      </c>
      <c r="W2538" t="s">
        <v>8053</v>
      </c>
      <c r="X2538" t="s">
        <v>8053</v>
      </c>
      <c r="Y2538" t="s">
        <v>8168</v>
      </c>
    </row>
    <row r="2539" spans="1:25">
      <c r="A2539" t="s">
        <v>8170</v>
      </c>
      <c r="B2539" t="s">
        <v>8096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8058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8156</v>
      </c>
      <c r="Q2539" t="s">
        <v>1339</v>
      </c>
      <c r="U2539" t="s">
        <v>8077</v>
      </c>
      <c r="V2539" t="s">
        <v>8053</v>
      </c>
      <c r="W2539" t="s">
        <v>8053</v>
      </c>
      <c r="X2539" t="s">
        <v>8053</v>
      </c>
      <c r="Y2539" t="s">
        <v>8171</v>
      </c>
    </row>
    <row r="2540" spans="1:25">
      <c r="A2540" t="s">
        <v>8174</v>
      </c>
      <c r="B2540" t="s">
        <v>8096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8058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8077</v>
      </c>
      <c r="V2540" t="s">
        <v>8053</v>
      </c>
      <c r="W2540" t="s">
        <v>8053</v>
      </c>
      <c r="X2540" t="s">
        <v>8053</v>
      </c>
      <c r="Y2540" t="s">
        <v>8173</v>
      </c>
    </row>
    <row r="2541" spans="1:25">
      <c r="A2541" t="s">
        <v>8176</v>
      </c>
      <c r="B2541" t="s">
        <v>8096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8061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8082</v>
      </c>
      <c r="V2541" t="s">
        <v>8053</v>
      </c>
      <c r="W2541" t="s">
        <v>8053</v>
      </c>
      <c r="X2541" t="s">
        <v>8053</v>
      </c>
      <c r="Y2541" t="s">
        <v>8175</v>
      </c>
    </row>
    <row r="2542" spans="1:25">
      <c r="A2542" t="s">
        <v>8178</v>
      </c>
      <c r="B2542" t="s">
        <v>8096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8061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8083</v>
      </c>
      <c r="V2542" t="s">
        <v>8053</v>
      </c>
      <c r="W2542" t="s">
        <v>8053</v>
      </c>
      <c r="X2542" t="s">
        <v>8053</v>
      </c>
      <c r="Y2542" t="s">
        <v>8177</v>
      </c>
    </row>
    <row r="2543" spans="1:25">
      <c r="A2543" t="s">
        <v>8179</v>
      </c>
      <c r="B2543" t="s">
        <v>8096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8061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8083</v>
      </c>
      <c r="V2543" t="s">
        <v>8053</v>
      </c>
      <c r="W2543" t="s">
        <v>8053</v>
      </c>
      <c r="X2543" t="s">
        <v>8053</v>
      </c>
      <c r="Y2543" t="s">
        <v>8177</v>
      </c>
    </row>
    <row r="2544" spans="1:25">
      <c r="A2544" t="s">
        <v>8181</v>
      </c>
      <c r="B2544" t="s">
        <v>8096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8061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8083</v>
      </c>
      <c r="V2544" t="s">
        <v>8053</v>
      </c>
      <c r="W2544" t="s">
        <v>8053</v>
      </c>
      <c r="X2544" t="s">
        <v>8053</v>
      </c>
      <c r="Y2544" t="s">
        <v>8180</v>
      </c>
    </row>
    <row r="2545" spans="1:25">
      <c r="A2545" t="s">
        <v>8183</v>
      </c>
      <c r="B2545" t="s">
        <v>8096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8061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8083</v>
      </c>
      <c r="V2545" t="s">
        <v>8053</v>
      </c>
      <c r="W2545" t="s">
        <v>8053</v>
      </c>
      <c r="X2545" t="s">
        <v>8053</v>
      </c>
      <c r="Y2545" t="s">
        <v>8182</v>
      </c>
    </row>
    <row r="2546" spans="1:25">
      <c r="A2546" t="s">
        <v>8184</v>
      </c>
      <c r="B2546" t="s">
        <v>8096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8061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8120</v>
      </c>
      <c r="Q2546" t="s">
        <v>1339</v>
      </c>
      <c r="U2546" t="s">
        <v>8083</v>
      </c>
      <c r="V2546" t="s">
        <v>8053</v>
      </c>
      <c r="W2546" t="s">
        <v>8053</v>
      </c>
      <c r="X2546" t="s">
        <v>8053</v>
      </c>
      <c r="Y2546" t="s">
        <v>8185</v>
      </c>
    </row>
    <row r="2547" spans="1:25">
      <c r="A2547" t="s">
        <v>8187</v>
      </c>
      <c r="B2547" t="s">
        <v>8096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8061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8082</v>
      </c>
      <c r="V2547" t="s">
        <v>8053</v>
      </c>
      <c r="W2547" t="s">
        <v>8053</v>
      </c>
      <c r="X2547" t="s">
        <v>8053</v>
      </c>
      <c r="Y2547" t="s">
        <v>8175</v>
      </c>
    </row>
    <row r="2548" spans="1:25">
      <c r="A2548" t="s">
        <v>8188</v>
      </c>
      <c r="B2548" t="s">
        <v>8096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8061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8189</v>
      </c>
      <c r="Q2548" t="s">
        <v>1339</v>
      </c>
      <c r="U2548" t="s">
        <v>8082</v>
      </c>
      <c r="V2548" t="s">
        <v>8053</v>
      </c>
      <c r="W2548" t="s">
        <v>8053</v>
      </c>
      <c r="X2548" t="s">
        <v>8053</v>
      </c>
      <c r="Y2548" t="s">
        <v>8190</v>
      </c>
    </row>
    <row r="2549" spans="1:25">
      <c r="A2549" t="s">
        <v>8192</v>
      </c>
      <c r="B2549" t="s">
        <v>8096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8061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8082</v>
      </c>
      <c r="V2549" t="s">
        <v>8053</v>
      </c>
      <c r="W2549" t="s">
        <v>8053</v>
      </c>
      <c r="X2549" t="s">
        <v>8053</v>
      </c>
      <c r="Y2549" t="s">
        <v>8175</v>
      </c>
    </row>
    <row r="2550" spans="1:25">
      <c r="A2550" t="s">
        <v>8193</v>
      </c>
      <c r="B2550" t="s">
        <v>8096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8061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8189</v>
      </c>
      <c r="Q2550" t="s">
        <v>1734</v>
      </c>
      <c r="U2550" t="s">
        <v>8082</v>
      </c>
      <c r="V2550" t="s">
        <v>8053</v>
      </c>
      <c r="W2550" t="s">
        <v>8053</v>
      </c>
      <c r="X2550" t="s">
        <v>8053</v>
      </c>
      <c r="Y2550" t="s">
        <v>8194</v>
      </c>
    </row>
    <row r="2551" spans="1:25">
      <c r="A2551" t="s">
        <v>8197</v>
      </c>
      <c r="B2551" t="s">
        <v>8096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8061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8082</v>
      </c>
      <c r="V2551" t="s">
        <v>8053</v>
      </c>
      <c r="W2551" t="s">
        <v>8053</v>
      </c>
      <c r="X2551" t="s">
        <v>8053</v>
      </c>
      <c r="Y2551" t="s">
        <v>8196</v>
      </c>
    </row>
    <row r="2552" spans="1:25">
      <c r="A2552" t="s">
        <v>8198</v>
      </c>
      <c r="B2552" t="s">
        <v>8096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8061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8082</v>
      </c>
      <c r="V2552" t="s">
        <v>8053</v>
      </c>
      <c r="W2552" t="s">
        <v>8053</v>
      </c>
      <c r="X2552" t="s">
        <v>8053</v>
      </c>
      <c r="Y2552" t="s">
        <v>8175</v>
      </c>
    </row>
    <row r="2553" spans="1:25">
      <c r="A2553" t="s">
        <v>8199</v>
      </c>
      <c r="B2553" t="s">
        <v>8096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8061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8082</v>
      </c>
      <c r="V2553" t="s">
        <v>8053</v>
      </c>
      <c r="W2553" t="s">
        <v>8053</v>
      </c>
      <c r="X2553" t="s">
        <v>8053</v>
      </c>
      <c r="Y2553" t="s">
        <v>8175</v>
      </c>
    </row>
    <row r="2554" spans="1:25">
      <c r="A2554" t="s">
        <v>8200</v>
      </c>
      <c r="B2554" t="s">
        <v>8096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8061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8189</v>
      </c>
      <c r="Q2554" t="s">
        <v>1339</v>
      </c>
      <c r="U2554" t="s">
        <v>8082</v>
      </c>
      <c r="V2554" t="s">
        <v>8053</v>
      </c>
      <c r="W2554" t="s">
        <v>8053</v>
      </c>
      <c r="X2554" t="s">
        <v>8053</v>
      </c>
      <c r="Y2554" t="s">
        <v>8201</v>
      </c>
    </row>
    <row r="2555" spans="1:25">
      <c r="A2555" t="s">
        <v>8203</v>
      </c>
      <c r="B2555" t="s">
        <v>8096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8061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8189</v>
      </c>
      <c r="Q2555" t="s">
        <v>1339</v>
      </c>
      <c r="U2555" t="s">
        <v>8082</v>
      </c>
      <c r="V2555" t="s">
        <v>8053</v>
      </c>
      <c r="W2555" t="s">
        <v>8053</v>
      </c>
      <c r="X2555" t="s">
        <v>8053</v>
      </c>
      <c r="Y2555" t="s">
        <v>8204</v>
      </c>
    </row>
    <row r="2556" spans="1:25">
      <c r="A2556" t="s">
        <v>8207</v>
      </c>
      <c r="B2556" t="s">
        <v>8096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8061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8082</v>
      </c>
      <c r="V2556" t="s">
        <v>8053</v>
      </c>
      <c r="W2556" t="s">
        <v>8053</v>
      </c>
      <c r="X2556" t="s">
        <v>8053</v>
      </c>
      <c r="Y2556" t="s">
        <v>8206</v>
      </c>
    </row>
    <row r="2557" spans="1:25">
      <c r="A2557" t="s">
        <v>8208</v>
      </c>
      <c r="B2557" t="s">
        <v>8096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8058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8104</v>
      </c>
      <c r="Q2557" t="s">
        <v>1339</v>
      </c>
      <c r="U2557" t="s">
        <v>8077</v>
      </c>
      <c r="V2557" t="s">
        <v>8053</v>
      </c>
      <c r="W2557" t="s">
        <v>8053</v>
      </c>
      <c r="X2557" t="s">
        <v>8053</v>
      </c>
      <c r="Y2557" t="s">
        <v>8209</v>
      </c>
    </row>
    <row r="2558" spans="1:25">
      <c r="A2558" t="s">
        <v>8211</v>
      </c>
      <c r="B2558" t="s">
        <v>8096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8058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8108</v>
      </c>
      <c r="Q2558" t="s">
        <v>1339</v>
      </c>
      <c r="U2558" t="s">
        <v>8078</v>
      </c>
      <c r="V2558" t="s">
        <v>8053</v>
      </c>
      <c r="W2558" t="s">
        <v>8053</v>
      </c>
      <c r="X2558" t="s">
        <v>8053</v>
      </c>
      <c r="Y2558" t="s">
        <v>8212</v>
      </c>
    </row>
    <row r="2559" spans="1:25">
      <c r="A2559" t="s">
        <v>8214</v>
      </c>
      <c r="B2559" t="s">
        <v>8096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8061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8116</v>
      </c>
      <c r="Q2559" t="s">
        <v>1339</v>
      </c>
      <c r="U2559" t="s">
        <v>8082</v>
      </c>
      <c r="V2559" t="s">
        <v>8053</v>
      </c>
      <c r="W2559" t="s">
        <v>8053</v>
      </c>
      <c r="X2559" t="s">
        <v>8053</v>
      </c>
      <c r="Y2559" t="s">
        <v>8215</v>
      </c>
    </row>
    <row r="2560" spans="1:25">
      <c r="A2560" t="s">
        <v>8217</v>
      </c>
      <c r="B2560" t="s">
        <v>8096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8061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8120</v>
      </c>
      <c r="Q2560" t="s">
        <v>1339</v>
      </c>
      <c r="U2560" t="s">
        <v>8083</v>
      </c>
      <c r="V2560" t="s">
        <v>8053</v>
      </c>
      <c r="W2560" t="s">
        <v>8053</v>
      </c>
      <c r="X2560" t="s">
        <v>8053</v>
      </c>
      <c r="Y2560" t="s">
        <v>8218</v>
      </c>
    </row>
    <row r="2561" spans="1:25">
      <c r="A2561" t="s">
        <v>8220</v>
      </c>
      <c r="B2561" t="s">
        <v>8096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8058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8078</v>
      </c>
      <c r="V2561" t="s">
        <v>8053</v>
      </c>
      <c r="W2561" t="s">
        <v>8053</v>
      </c>
      <c r="X2561" t="s">
        <v>8053</v>
      </c>
      <c r="Y2561" t="s">
        <v>8143</v>
      </c>
    </row>
    <row r="2562" spans="1:25">
      <c r="A2562" t="s">
        <v>8221</v>
      </c>
      <c r="B2562" t="s">
        <v>8096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8058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8222</v>
      </c>
      <c r="Q2562" t="s">
        <v>1339</v>
      </c>
      <c r="U2562" t="s">
        <v>8078</v>
      </c>
      <c r="V2562" t="s">
        <v>8053</v>
      </c>
      <c r="W2562" t="s">
        <v>8053</v>
      </c>
      <c r="X2562" t="s">
        <v>8053</v>
      </c>
      <c r="Y2562" t="s">
        <v>8223</v>
      </c>
    </row>
    <row r="2563" spans="1:25">
      <c r="A2563" t="s">
        <v>8225</v>
      </c>
      <c r="B2563" t="s">
        <v>8096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8058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8108</v>
      </c>
      <c r="Q2563" t="s">
        <v>1339</v>
      </c>
      <c r="U2563" t="s">
        <v>8078</v>
      </c>
      <c r="V2563" t="s">
        <v>8053</v>
      </c>
      <c r="W2563" t="s">
        <v>8053</v>
      </c>
      <c r="X2563" t="s">
        <v>8053</v>
      </c>
      <c r="Y2563" t="s">
        <v>8226</v>
      </c>
    </row>
    <row r="2564" spans="1:25">
      <c r="A2564" t="s">
        <v>8229</v>
      </c>
      <c r="B2564" t="s">
        <v>8096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8058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8078</v>
      </c>
      <c r="V2564" t="s">
        <v>8053</v>
      </c>
      <c r="W2564" t="s">
        <v>8053</v>
      </c>
      <c r="X2564" t="s">
        <v>8053</v>
      </c>
      <c r="Y2564" t="s">
        <v>8228</v>
      </c>
    </row>
    <row r="2565" spans="1:25">
      <c r="A2565" t="s">
        <v>8230</v>
      </c>
      <c r="B2565" t="s">
        <v>8096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8061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8083</v>
      </c>
      <c r="V2565" t="s">
        <v>8053</v>
      </c>
      <c r="W2565" t="s">
        <v>8053</v>
      </c>
      <c r="X2565" t="s">
        <v>8053</v>
      </c>
      <c r="Y2565" t="s">
        <v>8177</v>
      </c>
    </row>
    <row r="2566" spans="1:25">
      <c r="A2566" t="s">
        <v>8231</v>
      </c>
      <c r="B2566" t="s">
        <v>8096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8061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8232</v>
      </c>
      <c r="Q2566" t="s">
        <v>1339</v>
      </c>
      <c r="U2566" t="s">
        <v>8083</v>
      </c>
      <c r="V2566" t="s">
        <v>8053</v>
      </c>
      <c r="W2566" t="s">
        <v>8053</v>
      </c>
      <c r="X2566" t="s">
        <v>8053</v>
      </c>
      <c r="Y2566" t="s">
        <v>8233</v>
      </c>
    </row>
    <row r="2567" spans="1:25">
      <c r="A2567" t="s">
        <v>8235</v>
      </c>
      <c r="B2567" t="s">
        <v>8096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8061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8120</v>
      </c>
      <c r="Q2567" t="s">
        <v>1339</v>
      </c>
      <c r="U2567" t="s">
        <v>8083</v>
      </c>
      <c r="V2567" t="s">
        <v>8053</v>
      </c>
      <c r="W2567" t="s">
        <v>8053</v>
      </c>
      <c r="X2567" t="s">
        <v>8053</v>
      </c>
      <c r="Y2567" t="s">
        <v>8236</v>
      </c>
    </row>
    <row r="2568" spans="1:25">
      <c r="A2568" t="s">
        <v>8239</v>
      </c>
      <c r="B2568" t="s">
        <v>8096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8061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8083</v>
      </c>
      <c r="V2568" t="s">
        <v>8053</v>
      </c>
      <c r="W2568" t="s">
        <v>8053</v>
      </c>
      <c r="X2568" t="s">
        <v>8053</v>
      </c>
      <c r="Y2568" t="s">
        <v>8238</v>
      </c>
    </row>
    <row r="2569" spans="1:25">
      <c r="A2569" t="s">
        <v>8240</v>
      </c>
      <c r="B2569" t="s">
        <v>8096</v>
      </c>
      <c r="C2569">
        <v>46254.139641203707</v>
      </c>
      <c r="D2569" t="s">
        <v>1984</v>
      </c>
      <c r="E2569" t="s">
        <v>8241</v>
      </c>
      <c r="F2569" t="s">
        <v>1938</v>
      </c>
      <c r="G2569">
        <v>1011839676</v>
      </c>
      <c r="H2569">
        <v>1012094386</v>
      </c>
      <c r="I2569">
        <v>20</v>
      </c>
      <c r="J2569" t="s">
        <v>8058</v>
      </c>
      <c r="K2569">
        <v>5042916140</v>
      </c>
      <c r="M2569" t="s">
        <v>1977</v>
      </c>
      <c r="N2569" t="s">
        <v>1988</v>
      </c>
      <c r="O2569" t="s">
        <v>8242</v>
      </c>
      <c r="P2569" t="s">
        <v>8243</v>
      </c>
      <c r="Q2569" t="s">
        <v>1380</v>
      </c>
      <c r="U2569" t="s">
        <v>8077</v>
      </c>
      <c r="V2569" t="s">
        <v>8053</v>
      </c>
      <c r="W2569" t="s">
        <v>8053</v>
      </c>
      <c r="X2569" t="s">
        <v>8053</v>
      </c>
      <c r="Y2569" t="s">
        <v>8244</v>
      </c>
    </row>
    <row r="2570" spans="1:25">
      <c r="A2570" t="s">
        <v>8247</v>
      </c>
      <c r="B2570" t="s">
        <v>8096</v>
      </c>
      <c r="C2570">
        <v>46254.139641203707</v>
      </c>
      <c r="D2570" t="s">
        <v>1984</v>
      </c>
      <c r="E2570" t="s">
        <v>8241</v>
      </c>
      <c r="F2570" t="s">
        <v>2050</v>
      </c>
      <c r="G2570">
        <v>1011839676</v>
      </c>
      <c r="H2570">
        <v>1012094386</v>
      </c>
      <c r="I2570">
        <v>30</v>
      </c>
      <c r="J2570" t="s">
        <v>8058</v>
      </c>
      <c r="K2570">
        <v>5042916141</v>
      </c>
      <c r="M2570" t="s">
        <v>1978</v>
      </c>
      <c r="N2570" t="s">
        <v>1980</v>
      </c>
      <c r="O2570" t="s">
        <v>8242</v>
      </c>
      <c r="P2570" t="s">
        <v>8248</v>
      </c>
      <c r="Q2570" t="s">
        <v>1380</v>
      </c>
      <c r="U2570" t="s">
        <v>8078</v>
      </c>
      <c r="V2570" t="s">
        <v>8053</v>
      </c>
      <c r="W2570" t="s">
        <v>8053</v>
      </c>
      <c r="X2570" t="s">
        <v>8053</v>
      </c>
      <c r="Y2570" t="s">
        <v>8249</v>
      </c>
    </row>
    <row r="2571" spans="1:25">
      <c r="A2571" t="s">
        <v>8251</v>
      </c>
      <c r="B2571" t="s">
        <v>8096</v>
      </c>
      <c r="C2571">
        <v>46254.139641203707</v>
      </c>
      <c r="D2571" t="s">
        <v>1984</v>
      </c>
      <c r="E2571" t="s">
        <v>8241</v>
      </c>
      <c r="F2571" t="s">
        <v>2054</v>
      </c>
      <c r="G2571">
        <v>1011839676</v>
      </c>
      <c r="H2571">
        <v>1012094386</v>
      </c>
      <c r="I2571">
        <v>70</v>
      </c>
      <c r="J2571" t="s">
        <v>8061</v>
      </c>
      <c r="K2571">
        <v>5042916145</v>
      </c>
      <c r="M2571" t="s">
        <v>1977</v>
      </c>
      <c r="N2571" t="s">
        <v>1988</v>
      </c>
      <c r="O2571" t="s">
        <v>8242</v>
      </c>
      <c r="P2571" t="s">
        <v>8252</v>
      </c>
      <c r="Q2571" t="s">
        <v>1380</v>
      </c>
      <c r="U2571" t="s">
        <v>8082</v>
      </c>
      <c r="V2571" t="s">
        <v>8053</v>
      </c>
      <c r="W2571" t="s">
        <v>8053</v>
      </c>
      <c r="X2571" t="s">
        <v>8053</v>
      </c>
      <c r="Y2571" t="s">
        <v>8253</v>
      </c>
    </row>
    <row r="2572" spans="1:25">
      <c r="A2572" t="s">
        <v>8255</v>
      </c>
      <c r="B2572" t="s">
        <v>8096</v>
      </c>
      <c r="C2572">
        <v>46254.139641203707</v>
      </c>
      <c r="D2572" t="s">
        <v>1984</v>
      </c>
      <c r="E2572" t="s">
        <v>8241</v>
      </c>
      <c r="F2572" t="s">
        <v>2055</v>
      </c>
      <c r="G2572">
        <v>1011839676</v>
      </c>
      <c r="H2572">
        <v>1012094386</v>
      </c>
      <c r="I2572">
        <v>80</v>
      </c>
      <c r="J2572" t="s">
        <v>8061</v>
      </c>
      <c r="K2572">
        <v>5042916146</v>
      </c>
      <c r="M2572" t="s">
        <v>1978</v>
      </c>
      <c r="N2572" t="s">
        <v>1980</v>
      </c>
      <c r="O2572" t="s">
        <v>8242</v>
      </c>
      <c r="P2572" t="s">
        <v>8256</v>
      </c>
      <c r="Q2572" t="s">
        <v>1380</v>
      </c>
      <c r="U2572" t="s">
        <v>8083</v>
      </c>
      <c r="V2572" t="s">
        <v>8053</v>
      </c>
      <c r="W2572" t="s">
        <v>8053</v>
      </c>
      <c r="X2572" t="s">
        <v>8053</v>
      </c>
      <c r="Y2572" t="s">
        <v>8257</v>
      </c>
    </row>
    <row r="2573" spans="1:25">
      <c r="A2573" t="s">
        <v>8259</v>
      </c>
      <c r="B2573" t="s">
        <v>8096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8061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8083</v>
      </c>
      <c r="V2573" t="s">
        <v>8053</v>
      </c>
      <c r="W2573" t="s">
        <v>8053</v>
      </c>
      <c r="X2573" t="s">
        <v>8053</v>
      </c>
      <c r="Y2573" t="s">
        <v>2222</v>
      </c>
    </row>
    <row r="2574" spans="1:25">
      <c r="A2574" t="s">
        <v>8261</v>
      </c>
      <c r="B2574" t="s">
        <v>8096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8061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8083</v>
      </c>
      <c r="V2574" t="s">
        <v>8053</v>
      </c>
      <c r="W2574" t="s">
        <v>8053</v>
      </c>
      <c r="X2574" t="s">
        <v>8053</v>
      </c>
      <c r="Y2574" t="s">
        <v>8260</v>
      </c>
    </row>
    <row r="2575" spans="1:25">
      <c r="A2575" t="s">
        <v>8283</v>
      </c>
      <c r="B2575" t="s">
        <v>8282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8268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8280</v>
      </c>
      <c r="V2575" t="s">
        <v>8262</v>
      </c>
      <c r="W2575" t="s">
        <v>8262</v>
      </c>
      <c r="X2575" t="s">
        <v>8262</v>
      </c>
      <c r="Y2575" t="s">
        <v>2056</v>
      </c>
    </row>
    <row r="2576" spans="1:25">
      <c r="A2576" t="s">
        <v>8284</v>
      </c>
      <c r="B2576" t="s">
        <v>8282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8268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8281</v>
      </c>
      <c r="V2576" t="s">
        <v>8262</v>
      </c>
      <c r="W2576" t="s">
        <v>8262</v>
      </c>
      <c r="X2576" t="s">
        <v>8262</v>
      </c>
      <c r="Y2576" t="s">
        <v>2009</v>
      </c>
    </row>
    <row r="2577" spans="1:25">
      <c r="A2577" t="s">
        <v>8286</v>
      </c>
      <c r="B2577" t="s">
        <v>8287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8061</v>
      </c>
      <c r="K2577">
        <v>5042916146</v>
      </c>
      <c r="P2577" t="s">
        <v>1972</v>
      </c>
      <c r="Q2577" t="s">
        <v>1339</v>
      </c>
      <c r="S2577">
        <v>120</v>
      </c>
      <c r="V2577" t="s">
        <v>8262</v>
      </c>
      <c r="W2577" t="s">
        <v>8262</v>
      </c>
      <c r="X2577" t="s">
        <v>8262</v>
      </c>
      <c r="Y2577" t="s">
        <v>2213</v>
      </c>
    </row>
    <row r="2578" spans="1:25">
      <c r="A2578" t="s">
        <v>8289</v>
      </c>
      <c r="B2578" t="s">
        <v>8287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8061</v>
      </c>
      <c r="K2578">
        <v>5042916146</v>
      </c>
      <c r="P2578" t="s">
        <v>1972</v>
      </c>
      <c r="Q2578" t="s">
        <v>1339</v>
      </c>
      <c r="S2578">
        <v>120</v>
      </c>
      <c r="V2578" t="s">
        <v>8262</v>
      </c>
      <c r="W2578" t="s">
        <v>8262</v>
      </c>
      <c r="X2578" t="s">
        <v>8262</v>
      </c>
      <c r="Y2578" t="s">
        <v>8288</v>
      </c>
    </row>
    <row r="2579" spans="1:25">
      <c r="A2579" t="s">
        <v>8291</v>
      </c>
      <c r="B2579" t="s">
        <v>8287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8061</v>
      </c>
      <c r="K2579">
        <v>5042916146</v>
      </c>
      <c r="P2579" t="s">
        <v>1972</v>
      </c>
      <c r="Q2579" t="s">
        <v>1339</v>
      </c>
      <c r="S2579">
        <v>120</v>
      </c>
      <c r="V2579" t="s">
        <v>8262</v>
      </c>
      <c r="W2579" t="s">
        <v>8262</v>
      </c>
      <c r="X2579" t="s">
        <v>8262</v>
      </c>
      <c r="Y2579" t="s">
        <v>8290</v>
      </c>
    </row>
    <row r="2580" spans="1:25">
      <c r="A2580" t="s">
        <v>8292</v>
      </c>
      <c r="B2580" t="s">
        <v>8287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8061</v>
      </c>
      <c r="K2580">
        <v>5042916146</v>
      </c>
      <c r="P2580" t="s">
        <v>1972</v>
      </c>
      <c r="Q2580" t="s">
        <v>1339</v>
      </c>
      <c r="S2580">
        <v>120</v>
      </c>
      <c r="V2580" t="s">
        <v>8262</v>
      </c>
      <c r="W2580" t="s">
        <v>8262</v>
      </c>
      <c r="X2580" t="s">
        <v>8262</v>
      </c>
      <c r="Y2580" t="s">
        <v>2224</v>
      </c>
    </row>
    <row r="2581" spans="1:25">
      <c r="A2581" t="s">
        <v>8293</v>
      </c>
      <c r="B2581" t="s">
        <v>8287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8268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8294</v>
      </c>
      <c r="Q2581" t="s">
        <v>1339</v>
      </c>
      <c r="U2581" t="s">
        <v>8280</v>
      </c>
      <c r="V2581" t="s">
        <v>8262</v>
      </c>
      <c r="W2581" t="s">
        <v>8262</v>
      </c>
      <c r="X2581" t="s">
        <v>8262</v>
      </c>
      <c r="Y2581" t="s">
        <v>8295</v>
      </c>
    </row>
    <row r="2582" spans="1:25">
      <c r="A2582" t="s">
        <v>8297</v>
      </c>
      <c r="B2582" t="s">
        <v>8287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8061</v>
      </c>
      <c r="K2582">
        <v>5042914899</v>
      </c>
      <c r="P2582" t="s">
        <v>1972</v>
      </c>
      <c r="Q2582" t="s">
        <v>1339</v>
      </c>
      <c r="S2582">
        <v>120</v>
      </c>
      <c r="V2582" t="s">
        <v>8262</v>
      </c>
      <c r="W2582" t="s">
        <v>8262</v>
      </c>
      <c r="X2582" t="s">
        <v>8262</v>
      </c>
      <c r="Y2582" t="s">
        <v>5400</v>
      </c>
    </row>
    <row r="2583" spans="1:25">
      <c r="A2583" t="s">
        <v>8299</v>
      </c>
      <c r="B2583" t="s">
        <v>8287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8061</v>
      </c>
      <c r="K2583">
        <v>5042914899</v>
      </c>
      <c r="P2583" t="s">
        <v>1972</v>
      </c>
      <c r="Q2583" t="s">
        <v>1339</v>
      </c>
      <c r="S2583">
        <v>120</v>
      </c>
      <c r="V2583" t="s">
        <v>8262</v>
      </c>
      <c r="W2583" t="s">
        <v>8262</v>
      </c>
      <c r="X2583" t="s">
        <v>8262</v>
      </c>
      <c r="Y2583" t="s">
        <v>8298</v>
      </c>
    </row>
    <row r="2584" spans="1:25">
      <c r="A2584" t="s">
        <v>8300</v>
      </c>
      <c r="B2584" t="s">
        <v>8287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8061</v>
      </c>
      <c r="K2584">
        <v>5042914899</v>
      </c>
      <c r="P2584" t="s">
        <v>1972</v>
      </c>
      <c r="Q2584" t="s">
        <v>1339</v>
      </c>
      <c r="S2584">
        <v>120</v>
      </c>
      <c r="V2584" t="s">
        <v>8262</v>
      </c>
      <c r="W2584" t="s">
        <v>8262</v>
      </c>
      <c r="X2584" t="s">
        <v>8262</v>
      </c>
      <c r="Y2584" t="s">
        <v>2771</v>
      </c>
    </row>
    <row r="2585" spans="1:25">
      <c r="A2585" t="s">
        <v>8301</v>
      </c>
      <c r="B2585" t="s">
        <v>8287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8061</v>
      </c>
      <c r="K2585">
        <v>5042914899</v>
      </c>
      <c r="P2585" t="s">
        <v>1972</v>
      </c>
      <c r="Q2585" t="s">
        <v>1339</v>
      </c>
      <c r="S2585">
        <v>120</v>
      </c>
      <c r="V2585" t="s">
        <v>8262</v>
      </c>
      <c r="W2585" t="s">
        <v>8262</v>
      </c>
      <c r="X2585" t="s">
        <v>8262</v>
      </c>
      <c r="Y2585" t="s">
        <v>2773</v>
      </c>
    </row>
    <row r="2586" spans="1:25">
      <c r="A2586" t="s">
        <v>8303</v>
      </c>
      <c r="B2586" t="s">
        <v>8287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8061</v>
      </c>
      <c r="K2586">
        <v>5042914899</v>
      </c>
      <c r="P2586" t="s">
        <v>1972</v>
      </c>
      <c r="Q2586" t="s">
        <v>1339</v>
      </c>
      <c r="S2586">
        <v>120</v>
      </c>
      <c r="V2586" t="s">
        <v>8262</v>
      </c>
      <c r="W2586" t="s">
        <v>8262</v>
      </c>
      <c r="X2586" t="s">
        <v>8262</v>
      </c>
      <c r="Y2586" t="s">
        <v>8302</v>
      </c>
    </row>
    <row r="2587" spans="1:25">
      <c r="A2587" t="s">
        <v>8305</v>
      </c>
      <c r="B2587" t="s">
        <v>8287</v>
      </c>
      <c r="C2587">
        <v>46254.142407407409</v>
      </c>
      <c r="D2587" t="s">
        <v>1984</v>
      </c>
      <c r="E2587" t="s">
        <v>4069</v>
      </c>
      <c r="F2587" t="s">
        <v>2055</v>
      </c>
      <c r="G2587">
        <v>1011839676</v>
      </c>
      <c r="H2587">
        <v>1012094386</v>
      </c>
      <c r="I2587">
        <v>80</v>
      </c>
      <c r="J2587" t="s">
        <v>8061</v>
      </c>
      <c r="K2587">
        <v>5042914899</v>
      </c>
      <c r="P2587" t="s">
        <v>1972</v>
      </c>
      <c r="Q2587" t="s">
        <v>1339</v>
      </c>
      <c r="S2587">
        <v>120</v>
      </c>
      <c r="V2587" t="s">
        <v>8262</v>
      </c>
      <c r="W2587" t="s">
        <v>8262</v>
      </c>
      <c r="X2587" t="s">
        <v>8262</v>
      </c>
      <c r="Y2587" t="s">
        <v>4304</v>
      </c>
    </row>
    <row r="2588" spans="1:25">
      <c r="A2588" t="s">
        <v>8306</v>
      </c>
      <c r="B2588" t="s">
        <v>8287</v>
      </c>
      <c r="C2588">
        <v>46254.142407407409</v>
      </c>
      <c r="D2588" t="s">
        <v>1984</v>
      </c>
      <c r="E2588" t="s">
        <v>4069</v>
      </c>
      <c r="F2588" t="s">
        <v>2055</v>
      </c>
      <c r="G2588">
        <v>1011839676</v>
      </c>
      <c r="H2588">
        <v>1012094386</v>
      </c>
      <c r="I2588">
        <v>80</v>
      </c>
      <c r="J2588" t="s">
        <v>8061</v>
      </c>
      <c r="K2588">
        <v>5042914899</v>
      </c>
      <c r="P2588" t="s">
        <v>1972</v>
      </c>
      <c r="Q2588" t="s">
        <v>1339</v>
      </c>
      <c r="S2588">
        <v>120</v>
      </c>
      <c r="V2588" t="s">
        <v>8262</v>
      </c>
      <c r="W2588" t="s">
        <v>8262</v>
      </c>
      <c r="X2588" t="s">
        <v>8262</v>
      </c>
      <c r="Y2588" t="s">
        <v>4203</v>
      </c>
    </row>
    <row r="2589" spans="1:25">
      <c r="A2589" t="s">
        <v>8307</v>
      </c>
      <c r="B2589" t="s">
        <v>8287</v>
      </c>
      <c r="C2589">
        <v>46254.142407407409</v>
      </c>
      <c r="D2589" t="s">
        <v>1984</v>
      </c>
      <c r="E2589" t="s">
        <v>4069</v>
      </c>
      <c r="F2589" t="s">
        <v>2055</v>
      </c>
      <c r="G2589">
        <v>1011839676</v>
      </c>
      <c r="H2589">
        <v>1012094386</v>
      </c>
      <c r="I2589">
        <v>80</v>
      </c>
      <c r="J2589" t="s">
        <v>8061</v>
      </c>
      <c r="K2589">
        <v>5042914899</v>
      </c>
      <c r="P2589" t="s">
        <v>1972</v>
      </c>
      <c r="Q2589" t="s">
        <v>1339</v>
      </c>
      <c r="S2589">
        <v>120</v>
      </c>
      <c r="V2589" t="s">
        <v>8262</v>
      </c>
      <c r="W2589" t="s">
        <v>8262</v>
      </c>
      <c r="X2589" t="s">
        <v>8262</v>
      </c>
      <c r="Y2589" t="s">
        <v>4074</v>
      </c>
    </row>
    <row r="2590" spans="1:25">
      <c r="A2590" t="s">
        <v>8308</v>
      </c>
      <c r="B2590" t="s">
        <v>8287</v>
      </c>
      <c r="C2590">
        <v>46254.142407407409</v>
      </c>
      <c r="D2590" t="s">
        <v>1984</v>
      </c>
      <c r="E2590" t="s">
        <v>4069</v>
      </c>
      <c r="F2590" t="s">
        <v>2055</v>
      </c>
      <c r="G2590">
        <v>1011839676</v>
      </c>
      <c r="H2590">
        <v>1012094386</v>
      </c>
      <c r="I2590">
        <v>80</v>
      </c>
      <c r="J2590" t="s">
        <v>8061</v>
      </c>
      <c r="K2590">
        <v>5042914899</v>
      </c>
      <c r="P2590" t="s">
        <v>1972</v>
      </c>
      <c r="Q2590" t="s">
        <v>1339</v>
      </c>
      <c r="S2590">
        <v>120</v>
      </c>
      <c r="V2590" t="s">
        <v>8262</v>
      </c>
      <c r="W2590" t="s">
        <v>8262</v>
      </c>
      <c r="X2590" t="s">
        <v>8262</v>
      </c>
      <c r="Y2590" t="s">
        <v>7458</v>
      </c>
    </row>
    <row r="2591" spans="1:25">
      <c r="A2591" t="s">
        <v>8309</v>
      </c>
      <c r="B2591" t="s">
        <v>8287</v>
      </c>
      <c r="C2591">
        <v>46254.142407407409</v>
      </c>
      <c r="D2591" t="s">
        <v>1984</v>
      </c>
      <c r="E2591" t="s">
        <v>4069</v>
      </c>
      <c r="F2591" t="s">
        <v>2055</v>
      </c>
      <c r="G2591">
        <v>1011839676</v>
      </c>
      <c r="H2591">
        <v>1012094386</v>
      </c>
      <c r="I2591">
        <v>80</v>
      </c>
      <c r="J2591" t="s">
        <v>8061</v>
      </c>
      <c r="K2591">
        <v>5042914899</v>
      </c>
      <c r="P2591" t="s">
        <v>1972</v>
      </c>
      <c r="Q2591" t="s">
        <v>1339</v>
      </c>
      <c r="S2591">
        <v>120</v>
      </c>
      <c r="V2591" t="s">
        <v>8262</v>
      </c>
      <c r="W2591" t="s">
        <v>8262</v>
      </c>
      <c r="X2591" t="s">
        <v>8262</v>
      </c>
      <c r="Y2591" t="s">
        <v>4627</v>
      </c>
    </row>
    <row r="2592" spans="1:25">
      <c r="A2592" t="s">
        <v>8311</v>
      </c>
      <c r="B2592" t="s">
        <v>8287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8061</v>
      </c>
      <c r="K2592">
        <v>5042914899</v>
      </c>
      <c r="P2592" t="s">
        <v>1972</v>
      </c>
      <c r="Q2592" t="s">
        <v>1339</v>
      </c>
      <c r="S2592">
        <v>120</v>
      </c>
      <c r="V2592" t="s">
        <v>8262</v>
      </c>
      <c r="W2592" t="s">
        <v>8262</v>
      </c>
      <c r="X2592" t="s">
        <v>8262</v>
      </c>
      <c r="Y2592" t="s">
        <v>8310</v>
      </c>
    </row>
    <row r="2593" spans="1:25">
      <c r="A2593" t="s">
        <v>8313</v>
      </c>
      <c r="B2593" t="s">
        <v>8287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8061</v>
      </c>
      <c r="K2593">
        <v>5042914899</v>
      </c>
      <c r="P2593" t="s">
        <v>1972</v>
      </c>
      <c r="Q2593" t="s">
        <v>1339</v>
      </c>
      <c r="S2593">
        <v>120</v>
      </c>
      <c r="V2593" t="s">
        <v>8262</v>
      </c>
      <c r="W2593" t="s">
        <v>8262</v>
      </c>
      <c r="X2593" t="s">
        <v>8262</v>
      </c>
      <c r="Y2593" t="s">
        <v>8312</v>
      </c>
    </row>
    <row r="2594" spans="1:25">
      <c r="A2594" t="s">
        <v>8314</v>
      </c>
      <c r="B2594" t="s">
        <v>8287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8061</v>
      </c>
      <c r="K2594">
        <v>5042914899</v>
      </c>
      <c r="P2594" t="s">
        <v>1972</v>
      </c>
      <c r="Q2594" t="s">
        <v>1339</v>
      </c>
      <c r="S2594">
        <v>120</v>
      </c>
      <c r="V2594" t="s">
        <v>8262</v>
      </c>
      <c r="W2594" t="s">
        <v>8262</v>
      </c>
      <c r="X2594" t="s">
        <v>8262</v>
      </c>
      <c r="Y2594" t="s">
        <v>2219</v>
      </c>
    </row>
    <row r="2595" spans="1:25">
      <c r="A2595" t="s">
        <v>8316</v>
      </c>
      <c r="B2595" t="s">
        <v>8287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8268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8280</v>
      </c>
      <c r="V2595" t="s">
        <v>8262</v>
      </c>
      <c r="W2595" t="s">
        <v>8262</v>
      </c>
      <c r="X2595" t="s">
        <v>8262</v>
      </c>
      <c r="Y2595" t="s">
        <v>8315</v>
      </c>
    </row>
    <row r="2596" spans="1:25">
      <c r="A2596" t="s">
        <v>8318</v>
      </c>
      <c r="B2596" t="s">
        <v>8287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8268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8280</v>
      </c>
      <c r="V2596" t="s">
        <v>8262</v>
      </c>
      <c r="W2596" t="s">
        <v>8262</v>
      </c>
      <c r="X2596" t="s">
        <v>8262</v>
      </c>
      <c r="Y2596" t="s">
        <v>8317</v>
      </c>
    </row>
    <row r="2597" spans="1:25">
      <c r="A2597" t="s">
        <v>8319</v>
      </c>
      <c r="B2597" t="s">
        <v>8287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8268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8320</v>
      </c>
      <c r="Q2597" t="s">
        <v>1339</v>
      </c>
      <c r="U2597" t="s">
        <v>8280</v>
      </c>
      <c r="V2597" t="s">
        <v>8262</v>
      </c>
      <c r="W2597" t="s">
        <v>8262</v>
      </c>
      <c r="X2597" t="s">
        <v>8262</v>
      </c>
      <c r="Y2597" t="s">
        <v>8321</v>
      </c>
    </row>
    <row r="2598" spans="1:25">
      <c r="A2598" t="s">
        <v>8323</v>
      </c>
      <c r="B2598" t="s">
        <v>8287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8268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8280</v>
      </c>
      <c r="V2598" t="s">
        <v>8262</v>
      </c>
      <c r="W2598" t="s">
        <v>8262</v>
      </c>
      <c r="X2598" t="s">
        <v>8262</v>
      </c>
      <c r="Y2598" t="s">
        <v>8317</v>
      </c>
    </row>
    <row r="2599" spans="1:25">
      <c r="A2599" t="s">
        <v>8324</v>
      </c>
      <c r="B2599" t="s">
        <v>8287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8268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8320</v>
      </c>
      <c r="Q2599" t="s">
        <v>1734</v>
      </c>
      <c r="U2599" t="s">
        <v>8280</v>
      </c>
      <c r="V2599" t="s">
        <v>8262</v>
      </c>
      <c r="W2599" t="s">
        <v>8262</v>
      </c>
      <c r="X2599" t="s">
        <v>8262</v>
      </c>
      <c r="Y2599" t="s">
        <v>8325</v>
      </c>
    </row>
    <row r="2600" spans="1:25">
      <c r="A2600" t="s">
        <v>8328</v>
      </c>
      <c r="B2600" t="s">
        <v>8287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8268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8280</v>
      </c>
      <c r="V2600" t="s">
        <v>8262</v>
      </c>
      <c r="W2600" t="s">
        <v>8262</v>
      </c>
      <c r="X2600" t="s">
        <v>8262</v>
      </c>
      <c r="Y2600" t="s">
        <v>8327</v>
      </c>
    </row>
    <row r="2601" spans="1:25">
      <c r="A2601" t="s">
        <v>8329</v>
      </c>
      <c r="B2601" t="s">
        <v>8287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8268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8280</v>
      </c>
      <c r="V2601" t="s">
        <v>8262</v>
      </c>
      <c r="W2601" t="s">
        <v>8262</v>
      </c>
      <c r="X2601" t="s">
        <v>8262</v>
      </c>
      <c r="Y2601" t="s">
        <v>8317</v>
      </c>
    </row>
    <row r="2602" spans="1:25">
      <c r="A2602" t="s">
        <v>8330</v>
      </c>
      <c r="B2602" t="s">
        <v>8287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8268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8280</v>
      </c>
      <c r="V2602" t="s">
        <v>8262</v>
      </c>
      <c r="W2602" t="s">
        <v>8262</v>
      </c>
      <c r="X2602" t="s">
        <v>8262</v>
      </c>
      <c r="Y2602" t="s">
        <v>8317</v>
      </c>
    </row>
    <row r="2603" spans="1:25">
      <c r="A2603" t="s">
        <v>8331</v>
      </c>
      <c r="B2603" t="s">
        <v>8287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8268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8320</v>
      </c>
      <c r="Q2603" t="s">
        <v>1339</v>
      </c>
      <c r="U2603" t="s">
        <v>8280</v>
      </c>
      <c r="V2603" t="s">
        <v>8262</v>
      </c>
      <c r="W2603" t="s">
        <v>8262</v>
      </c>
      <c r="X2603" t="s">
        <v>8262</v>
      </c>
      <c r="Y2603" t="s">
        <v>8332</v>
      </c>
    </row>
    <row r="2604" spans="1:25">
      <c r="A2604" t="s">
        <v>8334</v>
      </c>
      <c r="B2604" t="s">
        <v>8287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8268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8320</v>
      </c>
      <c r="Q2604" t="s">
        <v>1339</v>
      </c>
      <c r="U2604" t="s">
        <v>8280</v>
      </c>
      <c r="V2604" t="s">
        <v>8262</v>
      </c>
      <c r="W2604" t="s">
        <v>8262</v>
      </c>
      <c r="X2604" t="s">
        <v>8262</v>
      </c>
      <c r="Y2604" t="s">
        <v>8335</v>
      </c>
    </row>
    <row r="2605" spans="1:25">
      <c r="A2605" t="s">
        <v>8338</v>
      </c>
      <c r="B2605" t="s">
        <v>8287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8268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8280</v>
      </c>
      <c r="V2605" t="s">
        <v>8262</v>
      </c>
      <c r="W2605" t="s">
        <v>8262</v>
      </c>
      <c r="X2605" t="s">
        <v>8262</v>
      </c>
      <c r="Y2605" t="s">
        <v>8337</v>
      </c>
    </row>
    <row r="2606" spans="1:25">
      <c r="A2606" t="s">
        <v>8339</v>
      </c>
      <c r="B2606" t="s">
        <v>8287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8268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8294</v>
      </c>
      <c r="Q2606" t="s">
        <v>1339</v>
      </c>
      <c r="U2606" t="s">
        <v>8280</v>
      </c>
      <c r="V2606" t="s">
        <v>8262</v>
      </c>
      <c r="W2606" t="s">
        <v>8262</v>
      </c>
      <c r="X2606" t="s">
        <v>8262</v>
      </c>
      <c r="Y2606" t="s">
        <v>8340</v>
      </c>
    </row>
    <row r="2607" spans="1:25">
      <c r="A2607" t="s">
        <v>8342</v>
      </c>
      <c r="B2607" t="s">
        <v>8287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8268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8280</v>
      </c>
      <c r="V2607" t="s">
        <v>8262</v>
      </c>
      <c r="W2607" t="s">
        <v>8262</v>
      </c>
      <c r="X2607" t="s">
        <v>8262</v>
      </c>
      <c r="Y2607" t="s">
        <v>8317</v>
      </c>
    </row>
    <row r="2608" spans="1:25">
      <c r="A2608" t="s">
        <v>8343</v>
      </c>
      <c r="B2608" t="s">
        <v>8287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8268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8344</v>
      </c>
      <c r="Q2608" t="s">
        <v>1380</v>
      </c>
      <c r="U2608" t="s">
        <v>8280</v>
      </c>
      <c r="V2608" t="s">
        <v>8262</v>
      </c>
      <c r="W2608" t="s">
        <v>8262</v>
      </c>
      <c r="X2608" t="s">
        <v>8262</v>
      </c>
      <c r="Y2608" t="s">
        <v>8345</v>
      </c>
    </row>
    <row r="2609" spans="1:25">
      <c r="A2609" t="s">
        <v>8347</v>
      </c>
      <c r="B2609" t="s">
        <v>8287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8268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8280</v>
      </c>
      <c r="V2609" t="s">
        <v>8262</v>
      </c>
      <c r="W2609" t="s">
        <v>8262</v>
      </c>
      <c r="X2609" t="s">
        <v>8262</v>
      </c>
      <c r="Y2609" t="s">
        <v>2222</v>
      </c>
    </row>
    <row r="2610" spans="1:25">
      <c r="A2610" t="s">
        <v>8348</v>
      </c>
      <c r="B2610" t="s">
        <v>8287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8268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8280</v>
      </c>
      <c r="V2610" t="s">
        <v>8262</v>
      </c>
      <c r="W2610" t="s">
        <v>8262</v>
      </c>
      <c r="X2610" t="s">
        <v>8262</v>
      </c>
      <c r="Y2610" t="s">
        <v>7075</v>
      </c>
    </row>
    <row r="2611" spans="1:25">
      <c r="A2611" t="s">
        <v>8374</v>
      </c>
      <c r="B2611" t="s">
        <v>8373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8355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8368</v>
      </c>
      <c r="V2611" t="s">
        <v>8350</v>
      </c>
      <c r="W2611" t="s">
        <v>8350</v>
      </c>
      <c r="X2611" t="s">
        <v>8350</v>
      </c>
      <c r="Y2611" t="s">
        <v>8375</v>
      </c>
    </row>
    <row r="2612" spans="1:25">
      <c r="A2612" t="s">
        <v>8376</v>
      </c>
      <c r="B2612" t="s">
        <v>8373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8356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8369</v>
      </c>
      <c r="V2612" t="s">
        <v>8350</v>
      </c>
      <c r="W2612" t="s">
        <v>8350</v>
      </c>
      <c r="X2612" t="s">
        <v>8350</v>
      </c>
      <c r="Y2612" t="s">
        <v>8375</v>
      </c>
    </row>
    <row r="2613" spans="1:25">
      <c r="A2613" t="s">
        <v>8377</v>
      </c>
      <c r="B2613" t="s">
        <v>8373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8357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8370</v>
      </c>
      <c r="V2613" t="s">
        <v>8350</v>
      </c>
      <c r="W2613" t="s">
        <v>8350</v>
      </c>
      <c r="X2613" t="s">
        <v>8350</v>
      </c>
      <c r="Y2613" t="s">
        <v>2005</v>
      </c>
    </row>
    <row r="2614" spans="1:25">
      <c r="A2614" t="s">
        <v>8378</v>
      </c>
      <c r="B2614" t="s">
        <v>8373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8358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8371</v>
      </c>
      <c r="V2614" t="s">
        <v>8350</v>
      </c>
      <c r="W2614" t="s">
        <v>8350</v>
      </c>
      <c r="X2614" t="s">
        <v>8350</v>
      </c>
      <c r="Y2614" t="s">
        <v>2040</v>
      </c>
    </row>
    <row r="2615" spans="1:25">
      <c r="A2615" t="s">
        <v>8379</v>
      </c>
      <c r="B2615" t="s">
        <v>8373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8359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8372</v>
      </c>
      <c r="V2615" t="s">
        <v>8350</v>
      </c>
      <c r="W2615" t="s">
        <v>8350</v>
      </c>
      <c r="X2615" t="s">
        <v>8350</v>
      </c>
      <c r="Y2615" t="s">
        <v>2005</v>
      </c>
    </row>
    <row r="2616" spans="1:25">
      <c r="A2616" t="s">
        <v>8380</v>
      </c>
      <c r="B2616" t="s">
        <v>8381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8268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8368</v>
      </c>
      <c r="V2616" t="s">
        <v>8350</v>
      </c>
      <c r="W2616" t="s">
        <v>8350</v>
      </c>
      <c r="X2616" t="s">
        <v>8350</v>
      </c>
      <c r="Y2616" t="s">
        <v>2213</v>
      </c>
    </row>
    <row r="2617" spans="1:25">
      <c r="A2617" t="s">
        <v>8383</v>
      </c>
      <c r="B2617" t="s">
        <v>8381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8268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8368</v>
      </c>
      <c r="V2617" t="s">
        <v>8350</v>
      </c>
      <c r="W2617" t="s">
        <v>8350</v>
      </c>
      <c r="X2617" t="s">
        <v>8350</v>
      </c>
      <c r="Y2617" t="s">
        <v>8382</v>
      </c>
    </row>
    <row r="2618" spans="1:25">
      <c r="A2618" t="s">
        <v>8385</v>
      </c>
      <c r="B2618" t="s">
        <v>8381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8268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8368</v>
      </c>
      <c r="V2618" t="s">
        <v>8350</v>
      </c>
      <c r="W2618" t="s">
        <v>8350</v>
      </c>
      <c r="X2618" t="s">
        <v>8350</v>
      </c>
      <c r="Y2618" t="s">
        <v>8384</v>
      </c>
    </row>
    <row r="2619" spans="1:25">
      <c r="A2619" t="s">
        <v>8386</v>
      </c>
      <c r="B2619" t="s">
        <v>8381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8268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8368</v>
      </c>
      <c r="V2619" t="s">
        <v>8350</v>
      </c>
      <c r="W2619" t="s">
        <v>8350</v>
      </c>
      <c r="X2619" t="s">
        <v>8350</v>
      </c>
      <c r="Y2619" t="s">
        <v>2224</v>
      </c>
    </row>
    <row r="2620" spans="1:25">
      <c r="A2620" t="s">
        <v>8387</v>
      </c>
      <c r="B2620" t="s">
        <v>8381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8355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8388</v>
      </c>
      <c r="Q2620" t="s">
        <v>1339</v>
      </c>
      <c r="U2620" t="s">
        <v>8368</v>
      </c>
      <c r="V2620" t="s">
        <v>8350</v>
      </c>
      <c r="W2620" t="s">
        <v>8350</v>
      </c>
      <c r="X2620" t="s">
        <v>8350</v>
      </c>
      <c r="Y2620" t="s">
        <v>8389</v>
      </c>
    </row>
    <row r="2621" spans="1:25">
      <c r="A2621" t="s">
        <v>8391</v>
      </c>
      <c r="B2621" t="s">
        <v>8381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8356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8392</v>
      </c>
      <c r="Q2621" t="s">
        <v>1339</v>
      </c>
      <c r="U2621" t="s">
        <v>8369</v>
      </c>
      <c r="V2621" t="s">
        <v>8350</v>
      </c>
      <c r="W2621" t="s">
        <v>8350</v>
      </c>
      <c r="X2621" t="s">
        <v>8350</v>
      </c>
      <c r="Y2621" t="s">
        <v>8393</v>
      </c>
    </row>
    <row r="2622" spans="1:25">
      <c r="A2622" t="s">
        <v>8395</v>
      </c>
      <c r="B2622" t="s">
        <v>8381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8268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8368</v>
      </c>
      <c r="V2622" t="s">
        <v>8350</v>
      </c>
      <c r="W2622" t="s">
        <v>8350</v>
      </c>
      <c r="X2622" t="s">
        <v>8350</v>
      </c>
      <c r="Y2622" t="s">
        <v>2242</v>
      </c>
    </row>
    <row r="2623" spans="1:25">
      <c r="A2623" t="s">
        <v>8396</v>
      </c>
      <c r="B2623" t="s">
        <v>8381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8358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8397</v>
      </c>
      <c r="Q2623" t="s">
        <v>1339</v>
      </c>
      <c r="U2623" t="s">
        <v>8371</v>
      </c>
      <c r="V2623" t="s">
        <v>8350</v>
      </c>
      <c r="W2623" t="s">
        <v>8350</v>
      </c>
      <c r="X2623" t="s">
        <v>8350</v>
      </c>
      <c r="Y2623" t="s">
        <v>8398</v>
      </c>
    </row>
    <row r="2624" spans="1:25">
      <c r="A2624" t="s">
        <v>8400</v>
      </c>
      <c r="B2624" t="s">
        <v>8381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8268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8368</v>
      </c>
      <c r="V2624" t="s">
        <v>8350</v>
      </c>
      <c r="W2624" t="s">
        <v>8350</v>
      </c>
      <c r="X2624" t="s">
        <v>8350</v>
      </c>
      <c r="Y2624" t="s">
        <v>2267</v>
      </c>
    </row>
    <row r="2625" spans="1:25">
      <c r="A2625" t="s">
        <v>8402</v>
      </c>
      <c r="B2625" t="s">
        <v>8381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8268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8368</v>
      </c>
      <c r="V2625" t="s">
        <v>8350</v>
      </c>
      <c r="W2625" t="s">
        <v>8350</v>
      </c>
      <c r="X2625" t="s">
        <v>8350</v>
      </c>
      <c r="Y2625" t="s">
        <v>8401</v>
      </c>
    </row>
    <row r="2626" spans="1:25">
      <c r="A2626" t="s">
        <v>8404</v>
      </c>
      <c r="B2626" t="s">
        <v>8381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8268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8368</v>
      </c>
      <c r="V2626" t="s">
        <v>8350</v>
      </c>
      <c r="W2626" t="s">
        <v>8350</v>
      </c>
      <c r="X2626" t="s">
        <v>8350</v>
      </c>
      <c r="Y2626" t="s">
        <v>8403</v>
      </c>
    </row>
    <row r="2627" spans="1:25">
      <c r="A2627" t="s">
        <v>8405</v>
      </c>
      <c r="B2627" t="s">
        <v>8381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8268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8368</v>
      </c>
      <c r="V2627" t="s">
        <v>8350</v>
      </c>
      <c r="W2627" t="s">
        <v>8350</v>
      </c>
      <c r="X2627" t="s">
        <v>8350</v>
      </c>
      <c r="Y2627" t="s">
        <v>2937</v>
      </c>
    </row>
    <row r="2628" spans="1:25">
      <c r="A2628" t="s">
        <v>8406</v>
      </c>
      <c r="B2628" t="s">
        <v>8381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8268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8368</v>
      </c>
      <c r="V2628" t="s">
        <v>8350</v>
      </c>
      <c r="W2628" t="s">
        <v>8350</v>
      </c>
      <c r="X2628" t="s">
        <v>8350</v>
      </c>
      <c r="Y2628" t="s">
        <v>4959</v>
      </c>
    </row>
    <row r="2629" spans="1:25">
      <c r="A2629" t="s">
        <v>8408</v>
      </c>
      <c r="B2629" t="s">
        <v>8381</v>
      </c>
      <c r="C2629">
        <v>46254.144062500003</v>
      </c>
      <c r="D2629" t="s">
        <v>1984</v>
      </c>
      <c r="E2629" t="s">
        <v>4069</v>
      </c>
      <c r="F2629" t="s">
        <v>1923</v>
      </c>
      <c r="G2629">
        <v>1011839679</v>
      </c>
      <c r="H2629">
        <v>1012094285</v>
      </c>
      <c r="I2629">
        <v>10</v>
      </c>
      <c r="J2629" t="s">
        <v>8268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8368</v>
      </c>
      <c r="V2629" t="s">
        <v>8350</v>
      </c>
      <c r="W2629" t="s">
        <v>8350</v>
      </c>
      <c r="X2629" t="s">
        <v>8350</v>
      </c>
      <c r="Y2629" t="s">
        <v>4201</v>
      </c>
    </row>
    <row r="2630" spans="1:25">
      <c r="A2630" t="s">
        <v>8409</v>
      </c>
      <c r="B2630" t="s">
        <v>8381</v>
      </c>
      <c r="C2630">
        <v>46254.144062500003</v>
      </c>
      <c r="D2630" t="s">
        <v>1984</v>
      </c>
      <c r="E2630" t="s">
        <v>4069</v>
      </c>
      <c r="F2630" t="s">
        <v>1923</v>
      </c>
      <c r="G2630">
        <v>1011839679</v>
      </c>
      <c r="H2630">
        <v>1012094285</v>
      </c>
      <c r="I2630">
        <v>10</v>
      </c>
      <c r="J2630" t="s">
        <v>8268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8368</v>
      </c>
      <c r="V2630" t="s">
        <v>8350</v>
      </c>
      <c r="W2630" t="s">
        <v>8350</v>
      </c>
      <c r="X2630" t="s">
        <v>8350</v>
      </c>
      <c r="Y2630" t="s">
        <v>4203</v>
      </c>
    </row>
    <row r="2631" spans="1:25">
      <c r="A2631" t="s">
        <v>8410</v>
      </c>
      <c r="B2631" t="s">
        <v>8381</v>
      </c>
      <c r="C2631">
        <v>46254.144062500003</v>
      </c>
      <c r="D2631" t="s">
        <v>1984</v>
      </c>
      <c r="E2631" t="s">
        <v>4069</v>
      </c>
      <c r="F2631" t="s">
        <v>1923</v>
      </c>
      <c r="G2631">
        <v>1011839679</v>
      </c>
      <c r="H2631">
        <v>1012094285</v>
      </c>
      <c r="I2631">
        <v>10</v>
      </c>
      <c r="J2631" t="s">
        <v>8268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8368</v>
      </c>
      <c r="V2631" t="s">
        <v>8350</v>
      </c>
      <c r="W2631" t="s">
        <v>8350</v>
      </c>
      <c r="X2631" t="s">
        <v>8350</v>
      </c>
      <c r="Y2631" t="s">
        <v>4074</v>
      </c>
    </row>
    <row r="2632" spans="1:25">
      <c r="A2632" t="s">
        <v>8411</v>
      </c>
      <c r="B2632" t="s">
        <v>8381</v>
      </c>
      <c r="C2632">
        <v>46254.144062500003</v>
      </c>
      <c r="D2632" t="s">
        <v>1984</v>
      </c>
      <c r="E2632" t="s">
        <v>4069</v>
      </c>
      <c r="F2632" t="s">
        <v>1923</v>
      </c>
      <c r="G2632">
        <v>1011839679</v>
      </c>
      <c r="H2632">
        <v>1012094285</v>
      </c>
      <c r="I2632">
        <v>10</v>
      </c>
      <c r="J2632" t="s">
        <v>8268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8368</v>
      </c>
      <c r="V2632" t="s">
        <v>8350</v>
      </c>
      <c r="W2632" t="s">
        <v>8350</v>
      </c>
      <c r="X2632" t="s">
        <v>8350</v>
      </c>
      <c r="Y2632" t="s">
        <v>4076</v>
      </c>
    </row>
    <row r="2633" spans="1:25">
      <c r="A2633" t="s">
        <v>8412</v>
      </c>
      <c r="B2633" t="s">
        <v>8381</v>
      </c>
      <c r="C2633">
        <v>46254.144062500003</v>
      </c>
      <c r="D2633" t="s">
        <v>1984</v>
      </c>
      <c r="E2633" t="s">
        <v>4069</v>
      </c>
      <c r="F2633" t="s">
        <v>1923</v>
      </c>
      <c r="G2633">
        <v>1011839679</v>
      </c>
      <c r="H2633">
        <v>1012094285</v>
      </c>
      <c r="I2633">
        <v>10</v>
      </c>
      <c r="J2633" t="s">
        <v>8268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8368</v>
      </c>
      <c r="V2633" t="s">
        <v>8350</v>
      </c>
      <c r="W2633" t="s">
        <v>8350</v>
      </c>
      <c r="X2633" t="s">
        <v>8350</v>
      </c>
      <c r="Y2633" t="s">
        <v>4627</v>
      </c>
    </row>
    <row r="2634" spans="1:25">
      <c r="A2634" t="s">
        <v>8414</v>
      </c>
      <c r="B2634" t="s">
        <v>8381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8268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8368</v>
      </c>
      <c r="V2634" t="s">
        <v>8350</v>
      </c>
      <c r="W2634" t="s">
        <v>8350</v>
      </c>
      <c r="X2634" t="s">
        <v>8350</v>
      </c>
      <c r="Y2634" t="s">
        <v>8413</v>
      </c>
    </row>
    <row r="2635" spans="1:25">
      <c r="A2635" t="s">
        <v>8416</v>
      </c>
      <c r="B2635" t="s">
        <v>8381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8268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8368</v>
      </c>
      <c r="V2635" t="s">
        <v>8350</v>
      </c>
      <c r="W2635" t="s">
        <v>8350</v>
      </c>
      <c r="X2635" t="s">
        <v>8350</v>
      </c>
      <c r="Y2635" t="s">
        <v>8415</v>
      </c>
    </row>
    <row r="2636" spans="1:25">
      <c r="A2636" t="s">
        <v>8417</v>
      </c>
      <c r="B2636" t="s">
        <v>8381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8268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8368</v>
      </c>
      <c r="V2636" t="s">
        <v>8350</v>
      </c>
      <c r="W2636" t="s">
        <v>8350</v>
      </c>
      <c r="X2636" t="s">
        <v>8350</v>
      </c>
      <c r="Y2636" t="s">
        <v>2219</v>
      </c>
    </row>
    <row r="2637" spans="1:25">
      <c r="A2637" t="s">
        <v>8419</v>
      </c>
      <c r="B2637" t="s">
        <v>8381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8355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8368</v>
      </c>
      <c r="V2637" t="s">
        <v>8350</v>
      </c>
      <c r="W2637" t="s">
        <v>8350</v>
      </c>
      <c r="X2637" t="s">
        <v>8350</v>
      </c>
      <c r="Y2637" t="s">
        <v>8418</v>
      </c>
    </row>
    <row r="2638" spans="1:25">
      <c r="A2638" t="s">
        <v>8421</v>
      </c>
      <c r="B2638" t="s">
        <v>8381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8355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8368</v>
      </c>
      <c r="V2638" t="s">
        <v>8350</v>
      </c>
      <c r="W2638" t="s">
        <v>8350</v>
      </c>
      <c r="X2638" t="s">
        <v>8350</v>
      </c>
      <c r="Y2638" t="s">
        <v>8420</v>
      </c>
    </row>
    <row r="2639" spans="1:25">
      <c r="A2639" t="s">
        <v>8423</v>
      </c>
      <c r="B2639" t="s">
        <v>8381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8355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8368</v>
      </c>
      <c r="V2639" t="s">
        <v>8350</v>
      </c>
      <c r="W2639" t="s">
        <v>8350</v>
      </c>
      <c r="X2639" t="s">
        <v>8350</v>
      </c>
      <c r="Y2639" t="s">
        <v>8422</v>
      </c>
    </row>
    <row r="2640" spans="1:25">
      <c r="A2640" t="s">
        <v>8425</v>
      </c>
      <c r="B2640" t="s">
        <v>8381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8355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8368</v>
      </c>
      <c r="V2640" t="s">
        <v>8350</v>
      </c>
      <c r="W2640" t="s">
        <v>8350</v>
      </c>
      <c r="X2640" t="s">
        <v>8350</v>
      </c>
      <c r="Y2640" t="s">
        <v>8424</v>
      </c>
    </row>
    <row r="2641" spans="1:25">
      <c r="A2641" t="s">
        <v>8426</v>
      </c>
      <c r="B2641" t="s">
        <v>8381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8355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8388</v>
      </c>
      <c r="Q2641" t="s">
        <v>1339</v>
      </c>
      <c r="U2641" t="s">
        <v>8368</v>
      </c>
      <c r="V2641" t="s">
        <v>8350</v>
      </c>
      <c r="W2641" t="s">
        <v>8350</v>
      </c>
      <c r="X2641" t="s">
        <v>8350</v>
      </c>
      <c r="Y2641" t="s">
        <v>8427</v>
      </c>
    </row>
    <row r="2642" spans="1:25">
      <c r="A2642" t="s">
        <v>8430</v>
      </c>
      <c r="B2642" t="s">
        <v>8381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8356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8369</v>
      </c>
      <c r="V2642" t="s">
        <v>8350</v>
      </c>
      <c r="W2642" t="s">
        <v>8350</v>
      </c>
      <c r="X2642" t="s">
        <v>8350</v>
      </c>
      <c r="Y2642" t="s">
        <v>8429</v>
      </c>
    </row>
    <row r="2643" spans="1:25">
      <c r="A2643" t="s">
        <v>8431</v>
      </c>
      <c r="B2643" t="s">
        <v>8381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8356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8369</v>
      </c>
      <c r="V2643" t="s">
        <v>8350</v>
      </c>
      <c r="W2643" t="s">
        <v>8350</v>
      </c>
      <c r="X2643" t="s">
        <v>8350</v>
      </c>
      <c r="Y2643" t="s">
        <v>8429</v>
      </c>
    </row>
    <row r="2644" spans="1:25">
      <c r="A2644" t="s">
        <v>8433</v>
      </c>
      <c r="B2644" t="s">
        <v>8381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8356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8369</v>
      </c>
      <c r="V2644" t="s">
        <v>8350</v>
      </c>
      <c r="W2644" t="s">
        <v>8350</v>
      </c>
      <c r="X2644" t="s">
        <v>8350</v>
      </c>
      <c r="Y2644" t="s">
        <v>8432</v>
      </c>
    </row>
    <row r="2645" spans="1:25">
      <c r="A2645" t="s">
        <v>8435</v>
      </c>
      <c r="B2645" t="s">
        <v>8381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8356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8369</v>
      </c>
      <c r="V2645" t="s">
        <v>8350</v>
      </c>
      <c r="W2645" t="s">
        <v>8350</v>
      </c>
      <c r="X2645" t="s">
        <v>8350</v>
      </c>
      <c r="Y2645" t="s">
        <v>8434</v>
      </c>
    </row>
    <row r="2646" spans="1:25">
      <c r="A2646" t="s">
        <v>8436</v>
      </c>
      <c r="B2646" t="s">
        <v>8381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8356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8392</v>
      </c>
      <c r="Q2646" t="s">
        <v>1339</v>
      </c>
      <c r="U2646" t="s">
        <v>8369</v>
      </c>
      <c r="V2646" t="s">
        <v>8350</v>
      </c>
      <c r="W2646" t="s">
        <v>8350</v>
      </c>
      <c r="X2646" t="s">
        <v>8350</v>
      </c>
      <c r="Y2646" t="s">
        <v>8437</v>
      </c>
    </row>
    <row r="2647" spans="1:25">
      <c r="A2647" t="s">
        <v>8440</v>
      </c>
      <c r="B2647" t="s">
        <v>8381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8358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8371</v>
      </c>
      <c r="V2647" t="s">
        <v>8350</v>
      </c>
      <c r="W2647" t="s">
        <v>8350</v>
      </c>
      <c r="X2647" t="s">
        <v>8350</v>
      </c>
      <c r="Y2647" t="s">
        <v>8439</v>
      </c>
    </row>
    <row r="2648" spans="1:25">
      <c r="A2648" t="s">
        <v>8441</v>
      </c>
      <c r="B2648" t="s">
        <v>8381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8358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8371</v>
      </c>
      <c r="V2648" t="s">
        <v>8350</v>
      </c>
      <c r="W2648" t="s">
        <v>8350</v>
      </c>
      <c r="X2648" t="s">
        <v>8350</v>
      </c>
      <c r="Y2648" t="s">
        <v>8439</v>
      </c>
    </row>
    <row r="2649" spans="1:25">
      <c r="A2649" t="s">
        <v>8442</v>
      </c>
      <c r="B2649" t="s">
        <v>8381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8358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8443</v>
      </c>
      <c r="Q2649" t="s">
        <v>1339</v>
      </c>
      <c r="U2649" t="s">
        <v>8371</v>
      </c>
      <c r="V2649" t="s">
        <v>8350</v>
      </c>
      <c r="W2649" t="s">
        <v>8350</v>
      </c>
      <c r="X2649" t="s">
        <v>8350</v>
      </c>
      <c r="Y2649" t="s">
        <v>8444</v>
      </c>
    </row>
    <row r="2650" spans="1:25">
      <c r="A2650" t="s">
        <v>8446</v>
      </c>
      <c r="B2650" t="s">
        <v>8381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8358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8371</v>
      </c>
      <c r="V2650" t="s">
        <v>8350</v>
      </c>
      <c r="W2650" t="s">
        <v>8350</v>
      </c>
      <c r="X2650" t="s">
        <v>8350</v>
      </c>
      <c r="Y2650" t="s">
        <v>8439</v>
      </c>
    </row>
    <row r="2651" spans="1:25">
      <c r="A2651" t="s">
        <v>8447</v>
      </c>
      <c r="B2651" t="s">
        <v>8381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8358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8443</v>
      </c>
      <c r="Q2651" t="s">
        <v>1734</v>
      </c>
      <c r="U2651" t="s">
        <v>8371</v>
      </c>
      <c r="V2651" t="s">
        <v>8350</v>
      </c>
      <c r="W2651" t="s">
        <v>8350</v>
      </c>
      <c r="X2651" t="s">
        <v>8350</v>
      </c>
      <c r="Y2651" t="s">
        <v>8448</v>
      </c>
    </row>
    <row r="2652" spans="1:25">
      <c r="A2652" t="s">
        <v>8451</v>
      </c>
      <c r="B2652" t="s">
        <v>8381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8358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8371</v>
      </c>
      <c r="V2652" t="s">
        <v>8350</v>
      </c>
      <c r="W2652" t="s">
        <v>8350</v>
      </c>
      <c r="X2652" t="s">
        <v>8350</v>
      </c>
      <c r="Y2652" t="s">
        <v>8450</v>
      </c>
    </row>
    <row r="2653" spans="1:25">
      <c r="A2653" t="s">
        <v>8452</v>
      </c>
      <c r="B2653" t="s">
        <v>8381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8358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8371</v>
      </c>
      <c r="V2653" t="s">
        <v>8350</v>
      </c>
      <c r="W2653" t="s">
        <v>8350</v>
      </c>
      <c r="X2653" t="s">
        <v>8350</v>
      </c>
      <c r="Y2653" t="s">
        <v>8439</v>
      </c>
    </row>
    <row r="2654" spans="1:25">
      <c r="A2654" t="s">
        <v>8453</v>
      </c>
      <c r="B2654" t="s">
        <v>8381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8358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8371</v>
      </c>
      <c r="V2654" t="s">
        <v>8350</v>
      </c>
      <c r="W2654" t="s">
        <v>8350</v>
      </c>
      <c r="X2654" t="s">
        <v>8350</v>
      </c>
      <c r="Y2654" t="s">
        <v>8439</v>
      </c>
    </row>
    <row r="2655" spans="1:25">
      <c r="A2655" t="s">
        <v>8454</v>
      </c>
      <c r="B2655" t="s">
        <v>8381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8358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8443</v>
      </c>
      <c r="Q2655" t="s">
        <v>1339</v>
      </c>
      <c r="U2655" t="s">
        <v>8371</v>
      </c>
      <c r="V2655" t="s">
        <v>8350</v>
      </c>
      <c r="W2655" t="s">
        <v>8350</v>
      </c>
      <c r="X2655" t="s">
        <v>8350</v>
      </c>
      <c r="Y2655" t="s">
        <v>8455</v>
      </c>
    </row>
    <row r="2656" spans="1:25">
      <c r="A2656" t="s">
        <v>8457</v>
      </c>
      <c r="B2656" t="s">
        <v>8381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8358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8443</v>
      </c>
      <c r="Q2656" t="s">
        <v>1339</v>
      </c>
      <c r="U2656" t="s">
        <v>8371</v>
      </c>
      <c r="V2656" t="s">
        <v>8350</v>
      </c>
      <c r="W2656" t="s">
        <v>8350</v>
      </c>
      <c r="X2656" t="s">
        <v>8350</v>
      </c>
      <c r="Y2656" t="s">
        <v>8458</v>
      </c>
    </row>
    <row r="2657" spans="1:25">
      <c r="A2657" t="s">
        <v>8461</v>
      </c>
      <c r="B2657" t="s">
        <v>8381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8358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8371</v>
      </c>
      <c r="V2657" t="s">
        <v>8350</v>
      </c>
      <c r="W2657" t="s">
        <v>8350</v>
      </c>
      <c r="X2657" t="s">
        <v>8350</v>
      </c>
      <c r="Y2657" t="s">
        <v>8460</v>
      </c>
    </row>
    <row r="2658" spans="1:25">
      <c r="A2658" t="s">
        <v>8462</v>
      </c>
      <c r="B2658" t="s">
        <v>8381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8355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8388</v>
      </c>
      <c r="Q2658" t="s">
        <v>1339</v>
      </c>
      <c r="U2658" t="s">
        <v>8368</v>
      </c>
      <c r="V2658" t="s">
        <v>8350</v>
      </c>
      <c r="W2658" t="s">
        <v>8350</v>
      </c>
      <c r="X2658" t="s">
        <v>8350</v>
      </c>
      <c r="Y2658" t="s">
        <v>8463</v>
      </c>
    </row>
    <row r="2659" spans="1:25">
      <c r="A2659" t="s">
        <v>8465</v>
      </c>
      <c r="B2659" t="s">
        <v>8381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8356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8392</v>
      </c>
      <c r="Q2659" t="s">
        <v>1339</v>
      </c>
      <c r="U2659" t="s">
        <v>8369</v>
      </c>
      <c r="V2659" t="s">
        <v>8350</v>
      </c>
      <c r="W2659" t="s">
        <v>8350</v>
      </c>
      <c r="X2659" t="s">
        <v>8350</v>
      </c>
      <c r="Y2659" t="s">
        <v>8466</v>
      </c>
    </row>
    <row r="2660" spans="1:25">
      <c r="A2660" t="s">
        <v>8468</v>
      </c>
      <c r="B2660" t="s">
        <v>8381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8358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8371</v>
      </c>
      <c r="V2660" t="s">
        <v>8350</v>
      </c>
      <c r="W2660" t="s">
        <v>8350</v>
      </c>
      <c r="X2660" t="s">
        <v>8350</v>
      </c>
      <c r="Y2660" t="s">
        <v>8439</v>
      </c>
    </row>
    <row r="2661" spans="1:25">
      <c r="A2661" t="s">
        <v>8470</v>
      </c>
      <c r="B2661" t="s">
        <v>8381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8358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8371</v>
      </c>
      <c r="V2661" t="s">
        <v>8350</v>
      </c>
      <c r="W2661" t="s">
        <v>8350</v>
      </c>
      <c r="X2661" t="s">
        <v>8350</v>
      </c>
      <c r="Y2661" t="s">
        <v>8469</v>
      </c>
    </row>
    <row r="2662" spans="1:25">
      <c r="A2662" t="s">
        <v>8471</v>
      </c>
      <c r="B2662" t="s">
        <v>8381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8358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8371</v>
      </c>
      <c r="V2662" t="s">
        <v>8350</v>
      </c>
      <c r="W2662" t="s">
        <v>8350</v>
      </c>
      <c r="X2662" t="s">
        <v>8350</v>
      </c>
      <c r="Y2662" t="s">
        <v>2806</v>
      </c>
    </row>
    <row r="2663" spans="1:25">
      <c r="A2663" t="s">
        <v>8473</v>
      </c>
      <c r="B2663" t="s">
        <v>8381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8358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8371</v>
      </c>
      <c r="V2663" t="s">
        <v>8350</v>
      </c>
      <c r="W2663" t="s">
        <v>8350</v>
      </c>
      <c r="X2663" t="s">
        <v>8350</v>
      </c>
      <c r="Y2663" t="s">
        <v>8472</v>
      </c>
    </row>
    <row r="2664" spans="1:25">
      <c r="A2664" t="s">
        <v>8474</v>
      </c>
      <c r="B2664" t="s">
        <v>8381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8358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8475</v>
      </c>
      <c r="Q2664" t="s">
        <v>1339</v>
      </c>
      <c r="U2664" t="s">
        <v>8371</v>
      </c>
      <c r="V2664" t="s">
        <v>8350</v>
      </c>
      <c r="W2664" t="s">
        <v>8350</v>
      </c>
      <c r="X2664" t="s">
        <v>8350</v>
      </c>
      <c r="Y2664" t="s">
        <v>8476</v>
      </c>
    </row>
    <row r="2665" spans="1:25">
      <c r="A2665" t="s">
        <v>8478</v>
      </c>
      <c r="B2665" t="s">
        <v>8381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8355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8368</v>
      </c>
      <c r="V2665" t="s">
        <v>8350</v>
      </c>
      <c r="W2665" t="s">
        <v>8350</v>
      </c>
      <c r="X2665" t="s">
        <v>8350</v>
      </c>
      <c r="Y2665" t="s">
        <v>8420</v>
      </c>
    </row>
    <row r="2666" spans="1:25">
      <c r="A2666" t="s">
        <v>8479</v>
      </c>
      <c r="B2666" t="s">
        <v>8381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8355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8480</v>
      </c>
      <c r="Q2666" t="s">
        <v>1339</v>
      </c>
      <c r="U2666" t="s">
        <v>8368</v>
      </c>
      <c r="V2666" t="s">
        <v>8350</v>
      </c>
      <c r="W2666" t="s">
        <v>8350</v>
      </c>
      <c r="X2666" t="s">
        <v>8350</v>
      </c>
      <c r="Y2666" t="s">
        <v>8481</v>
      </c>
    </row>
    <row r="2667" spans="1:25">
      <c r="A2667" t="s">
        <v>8483</v>
      </c>
      <c r="B2667" t="s">
        <v>8381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8355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8368</v>
      </c>
      <c r="V2667" t="s">
        <v>8350</v>
      </c>
      <c r="W2667" t="s">
        <v>8350</v>
      </c>
      <c r="X2667" t="s">
        <v>8350</v>
      </c>
      <c r="Y2667" t="s">
        <v>8420</v>
      </c>
    </row>
    <row r="2668" spans="1:25">
      <c r="A2668" t="s">
        <v>8485</v>
      </c>
      <c r="B2668" t="s">
        <v>8381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8355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8368</v>
      </c>
      <c r="V2668" t="s">
        <v>8350</v>
      </c>
      <c r="W2668" t="s">
        <v>8350</v>
      </c>
      <c r="X2668" t="s">
        <v>8350</v>
      </c>
      <c r="Y2668" t="s">
        <v>8484</v>
      </c>
    </row>
    <row r="2669" spans="1:25">
      <c r="A2669" t="s">
        <v>8486</v>
      </c>
      <c r="B2669" t="s">
        <v>8381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8355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8388</v>
      </c>
      <c r="Q2669" t="s">
        <v>1339</v>
      </c>
      <c r="U2669" t="s">
        <v>8368</v>
      </c>
      <c r="V2669" t="s">
        <v>8350</v>
      </c>
      <c r="W2669" t="s">
        <v>8350</v>
      </c>
      <c r="X2669" t="s">
        <v>8350</v>
      </c>
      <c r="Y2669" t="s">
        <v>8487</v>
      </c>
    </row>
    <row r="2670" spans="1:25">
      <c r="A2670" t="s">
        <v>8489</v>
      </c>
      <c r="B2670" t="s">
        <v>8381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8356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8369</v>
      </c>
      <c r="V2670" t="s">
        <v>8350</v>
      </c>
      <c r="W2670" t="s">
        <v>8350</v>
      </c>
      <c r="X2670" t="s">
        <v>8350</v>
      </c>
      <c r="Y2670" t="s">
        <v>8429</v>
      </c>
    </row>
    <row r="2671" spans="1:25">
      <c r="A2671" t="s">
        <v>8490</v>
      </c>
      <c r="B2671" t="s">
        <v>8381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8356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8491</v>
      </c>
      <c r="Q2671" t="s">
        <v>1339</v>
      </c>
      <c r="U2671" t="s">
        <v>8369</v>
      </c>
      <c r="V2671" t="s">
        <v>8350</v>
      </c>
      <c r="W2671" t="s">
        <v>8350</v>
      </c>
      <c r="X2671" t="s">
        <v>8350</v>
      </c>
      <c r="Y2671" t="s">
        <v>8492</v>
      </c>
    </row>
    <row r="2672" spans="1:25">
      <c r="A2672" t="s">
        <v>8494</v>
      </c>
      <c r="B2672" t="s">
        <v>8381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8356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8369</v>
      </c>
      <c r="V2672" t="s">
        <v>8350</v>
      </c>
      <c r="W2672" t="s">
        <v>8350</v>
      </c>
      <c r="X2672" t="s">
        <v>8350</v>
      </c>
      <c r="Y2672" t="s">
        <v>8429</v>
      </c>
    </row>
    <row r="2673" spans="1:25">
      <c r="A2673" t="s">
        <v>8496</v>
      </c>
      <c r="B2673" t="s">
        <v>8381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8356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8369</v>
      </c>
      <c r="V2673" t="s">
        <v>8350</v>
      </c>
      <c r="W2673" t="s">
        <v>8350</v>
      </c>
      <c r="X2673" t="s">
        <v>8350</v>
      </c>
      <c r="Y2673" t="s">
        <v>8495</v>
      </c>
    </row>
    <row r="2674" spans="1:25">
      <c r="A2674" t="s">
        <v>8497</v>
      </c>
      <c r="B2674" t="s">
        <v>8381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8356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8392</v>
      </c>
      <c r="Q2674" t="s">
        <v>1339</v>
      </c>
      <c r="U2674" t="s">
        <v>8369</v>
      </c>
      <c r="V2674" t="s">
        <v>8350</v>
      </c>
      <c r="W2674" t="s">
        <v>8350</v>
      </c>
      <c r="X2674" t="s">
        <v>8350</v>
      </c>
      <c r="Y2674" t="s">
        <v>8498</v>
      </c>
    </row>
    <row r="2675" spans="1:25">
      <c r="A2675" t="s">
        <v>8501</v>
      </c>
      <c r="B2675" t="s">
        <v>8381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8358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8371</v>
      </c>
      <c r="V2675" t="s">
        <v>8350</v>
      </c>
      <c r="W2675" t="s">
        <v>8350</v>
      </c>
      <c r="X2675" t="s">
        <v>8350</v>
      </c>
      <c r="Y2675" t="s">
        <v>8500</v>
      </c>
    </row>
    <row r="2676" spans="1:25">
      <c r="A2676" t="s">
        <v>8502</v>
      </c>
      <c r="B2676" t="s">
        <v>8381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8358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8503</v>
      </c>
      <c r="Q2676" t="s">
        <v>1339</v>
      </c>
      <c r="U2676" t="s">
        <v>8371</v>
      </c>
      <c r="V2676" t="s">
        <v>8350</v>
      </c>
      <c r="W2676" t="s">
        <v>8350</v>
      </c>
      <c r="X2676" t="s">
        <v>8350</v>
      </c>
      <c r="Y2676" t="s">
        <v>8504</v>
      </c>
    </row>
    <row r="2677" spans="1:25">
      <c r="A2677" t="s">
        <v>8507</v>
      </c>
      <c r="B2677" t="s">
        <v>8381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8355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8368</v>
      </c>
      <c r="V2677" t="s">
        <v>8350</v>
      </c>
      <c r="W2677" t="s">
        <v>8350</v>
      </c>
      <c r="X2677" t="s">
        <v>8350</v>
      </c>
      <c r="Y2677" t="s">
        <v>8506</v>
      </c>
    </row>
    <row r="2678" spans="1:25">
      <c r="A2678" t="s">
        <v>8508</v>
      </c>
      <c r="B2678" t="s">
        <v>8381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8355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8368</v>
      </c>
      <c r="V2678" t="s">
        <v>8350</v>
      </c>
      <c r="W2678" t="s">
        <v>8350</v>
      </c>
      <c r="X2678" t="s">
        <v>8350</v>
      </c>
      <c r="Y2678" t="s">
        <v>4444</v>
      </c>
    </row>
    <row r="2679" spans="1:25">
      <c r="A2679" t="s">
        <v>8509</v>
      </c>
      <c r="B2679" t="s">
        <v>8381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8355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8368</v>
      </c>
      <c r="V2679" t="s">
        <v>8350</v>
      </c>
      <c r="W2679" t="s">
        <v>8350</v>
      </c>
      <c r="X2679" t="s">
        <v>8350</v>
      </c>
      <c r="Y2679" t="s">
        <v>1945</v>
      </c>
    </row>
    <row r="2680" spans="1:25">
      <c r="A2680" t="s">
        <v>8510</v>
      </c>
      <c r="B2680" t="s">
        <v>8381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8355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8511</v>
      </c>
      <c r="Q2680" t="s">
        <v>1339</v>
      </c>
      <c r="U2680" t="s">
        <v>8368</v>
      </c>
      <c r="V2680" t="s">
        <v>8350</v>
      </c>
      <c r="W2680" t="s">
        <v>8350</v>
      </c>
      <c r="X2680" t="s">
        <v>8350</v>
      </c>
      <c r="Y2680" t="s">
        <v>8512</v>
      </c>
    </row>
    <row r="2681" spans="1:25">
      <c r="A2681" t="s">
        <v>8514</v>
      </c>
      <c r="B2681" t="s">
        <v>8381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8356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8515</v>
      </c>
      <c r="Q2681" t="s">
        <v>1339</v>
      </c>
      <c r="U2681" t="s">
        <v>8369</v>
      </c>
      <c r="V2681" t="s">
        <v>8350</v>
      </c>
      <c r="W2681" t="s">
        <v>8350</v>
      </c>
      <c r="X2681" t="s">
        <v>8350</v>
      </c>
      <c r="Y2681" t="s">
        <v>8516</v>
      </c>
    </row>
    <row r="2682" spans="1:25">
      <c r="A2682" t="s">
        <v>8518</v>
      </c>
      <c r="B2682" t="s">
        <v>8381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8358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8519</v>
      </c>
      <c r="Q2682" t="s">
        <v>1339</v>
      </c>
      <c r="U2682" t="s">
        <v>8371</v>
      </c>
      <c r="V2682" t="s">
        <v>8350</v>
      </c>
      <c r="W2682" t="s">
        <v>8350</v>
      </c>
      <c r="X2682" t="s">
        <v>8350</v>
      </c>
      <c r="Y2682" t="s">
        <v>8520</v>
      </c>
    </row>
    <row r="2683" spans="1:25">
      <c r="A2683" t="s">
        <v>8523</v>
      </c>
      <c r="B2683" t="s">
        <v>8381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8355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8368</v>
      </c>
      <c r="V2683" t="s">
        <v>8350</v>
      </c>
      <c r="W2683" t="s">
        <v>8350</v>
      </c>
      <c r="X2683" t="s">
        <v>8350</v>
      </c>
      <c r="Y2683" t="s">
        <v>8522</v>
      </c>
    </row>
    <row r="2684" spans="1:25">
      <c r="A2684" t="s">
        <v>8524</v>
      </c>
      <c r="B2684" t="s">
        <v>8381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8355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8388</v>
      </c>
      <c r="Q2684" t="s">
        <v>1339</v>
      </c>
      <c r="U2684" t="s">
        <v>8368</v>
      </c>
      <c r="V2684" t="s">
        <v>8350</v>
      </c>
      <c r="W2684" t="s">
        <v>8350</v>
      </c>
      <c r="X2684" t="s">
        <v>8350</v>
      </c>
      <c r="Y2684" t="s">
        <v>8525</v>
      </c>
    </row>
    <row r="2685" spans="1:25">
      <c r="A2685" t="s">
        <v>8527</v>
      </c>
      <c r="B2685" t="s">
        <v>8381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8356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8392</v>
      </c>
      <c r="Q2685" t="s">
        <v>1339</v>
      </c>
      <c r="U2685" t="s">
        <v>8369</v>
      </c>
      <c r="V2685" t="s">
        <v>8350</v>
      </c>
      <c r="W2685" t="s">
        <v>8350</v>
      </c>
      <c r="X2685" t="s">
        <v>8350</v>
      </c>
      <c r="Y2685" t="s">
        <v>8528</v>
      </c>
    </row>
    <row r="2686" spans="1:25">
      <c r="A2686" t="s">
        <v>8530</v>
      </c>
      <c r="B2686" t="s">
        <v>8381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8358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8475</v>
      </c>
      <c r="Q2686" t="s">
        <v>1339</v>
      </c>
      <c r="U2686" t="s">
        <v>8371</v>
      </c>
      <c r="V2686" t="s">
        <v>8350</v>
      </c>
      <c r="W2686" t="s">
        <v>8350</v>
      </c>
      <c r="X2686" t="s">
        <v>8350</v>
      </c>
      <c r="Y2686" t="s">
        <v>8531</v>
      </c>
    </row>
    <row r="2687" spans="1:25">
      <c r="A2687" t="s">
        <v>8533</v>
      </c>
      <c r="B2687" t="s">
        <v>8381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8355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8368</v>
      </c>
      <c r="V2687" t="s">
        <v>8350</v>
      </c>
      <c r="W2687" t="s">
        <v>8350</v>
      </c>
      <c r="X2687" t="s">
        <v>8350</v>
      </c>
      <c r="Y2687" t="s">
        <v>8418</v>
      </c>
    </row>
    <row r="2688" spans="1:25">
      <c r="A2688" t="s">
        <v>8535</v>
      </c>
      <c r="B2688" t="s">
        <v>8381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8355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8368</v>
      </c>
      <c r="V2688" t="s">
        <v>8350</v>
      </c>
      <c r="W2688" t="s">
        <v>8350</v>
      </c>
      <c r="X2688" t="s">
        <v>8350</v>
      </c>
      <c r="Y2688" t="s">
        <v>8534</v>
      </c>
    </row>
    <row r="2689" spans="1:25">
      <c r="A2689" t="s">
        <v>8537</v>
      </c>
      <c r="B2689" t="s">
        <v>8381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8355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8368</v>
      </c>
      <c r="V2689" t="s">
        <v>8350</v>
      </c>
      <c r="W2689" t="s">
        <v>8350</v>
      </c>
      <c r="X2689" t="s">
        <v>8350</v>
      </c>
      <c r="Y2689" t="s">
        <v>8536</v>
      </c>
    </row>
    <row r="2690" spans="1:25">
      <c r="A2690" t="s">
        <v>8538</v>
      </c>
      <c r="B2690" t="s">
        <v>8381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8355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8368</v>
      </c>
      <c r="V2690" t="s">
        <v>8350</v>
      </c>
      <c r="W2690" t="s">
        <v>8350</v>
      </c>
      <c r="X2690" t="s">
        <v>8350</v>
      </c>
      <c r="Y2690" t="s">
        <v>3360</v>
      </c>
    </row>
    <row r="2691" spans="1:25">
      <c r="A2691" t="s">
        <v>8539</v>
      </c>
      <c r="B2691" t="s">
        <v>8381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8355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8368</v>
      </c>
      <c r="V2691" t="s">
        <v>8350</v>
      </c>
      <c r="W2691" t="s">
        <v>8350</v>
      </c>
      <c r="X2691" t="s">
        <v>8350</v>
      </c>
      <c r="Y2691" t="s">
        <v>6212</v>
      </c>
    </row>
    <row r="2692" spans="1:25">
      <c r="A2692" t="s">
        <v>8541</v>
      </c>
      <c r="B2692" t="s">
        <v>8381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8355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8368</v>
      </c>
      <c r="V2692" t="s">
        <v>8350</v>
      </c>
      <c r="W2692" t="s">
        <v>8350</v>
      </c>
      <c r="X2692" t="s">
        <v>8350</v>
      </c>
      <c r="Y2692" t="s">
        <v>8540</v>
      </c>
    </row>
    <row r="2693" spans="1:25">
      <c r="A2693" t="s">
        <v>8542</v>
      </c>
      <c r="B2693" t="s">
        <v>8381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8355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8368</v>
      </c>
      <c r="V2693" t="s">
        <v>8350</v>
      </c>
      <c r="W2693" t="s">
        <v>8350</v>
      </c>
      <c r="X2693" t="s">
        <v>8350</v>
      </c>
      <c r="Y2693" t="s">
        <v>2841</v>
      </c>
    </row>
    <row r="2694" spans="1:25">
      <c r="A2694" t="s">
        <v>8544</v>
      </c>
      <c r="B2694" t="s">
        <v>8381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8355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8368</v>
      </c>
      <c r="V2694" t="s">
        <v>8350</v>
      </c>
      <c r="W2694" t="s">
        <v>8350</v>
      </c>
      <c r="X2694" t="s">
        <v>8350</v>
      </c>
      <c r="Y2694" t="s">
        <v>8543</v>
      </c>
    </row>
    <row r="2695" spans="1:25">
      <c r="A2695" t="s">
        <v>8545</v>
      </c>
      <c r="B2695" t="s">
        <v>8381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8355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8368</v>
      </c>
      <c r="V2695" t="s">
        <v>8350</v>
      </c>
      <c r="W2695" t="s">
        <v>8350</v>
      </c>
      <c r="X2695" t="s">
        <v>8350</v>
      </c>
      <c r="Y2695" t="s">
        <v>2475</v>
      </c>
    </row>
    <row r="2696" spans="1:25">
      <c r="A2696" t="s">
        <v>8546</v>
      </c>
      <c r="B2696" t="s">
        <v>8381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8355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8368</v>
      </c>
      <c r="V2696" t="s">
        <v>8350</v>
      </c>
      <c r="W2696" t="s">
        <v>8350</v>
      </c>
      <c r="X2696" t="s">
        <v>8350</v>
      </c>
      <c r="Y2696" t="s">
        <v>2478</v>
      </c>
    </row>
    <row r="2697" spans="1:25">
      <c r="A2697" t="s">
        <v>8547</v>
      </c>
      <c r="B2697" t="s">
        <v>8381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8355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8368</v>
      </c>
      <c r="V2697" t="s">
        <v>8350</v>
      </c>
      <c r="W2697" t="s">
        <v>8350</v>
      </c>
      <c r="X2697" t="s">
        <v>8350</v>
      </c>
      <c r="Y2697" t="s">
        <v>2481</v>
      </c>
    </row>
    <row r="2698" spans="1:25">
      <c r="A2698" t="s">
        <v>8549</v>
      </c>
      <c r="B2698" t="s">
        <v>8381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8355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8368</v>
      </c>
      <c r="V2698" t="s">
        <v>8350</v>
      </c>
      <c r="W2698" t="s">
        <v>8350</v>
      </c>
      <c r="X2698" t="s">
        <v>8350</v>
      </c>
      <c r="Y2698" t="s">
        <v>8548</v>
      </c>
    </row>
    <row r="2699" spans="1:25">
      <c r="A2699" t="s">
        <v>8551</v>
      </c>
      <c r="B2699" t="s">
        <v>8381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8355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8368</v>
      </c>
      <c r="V2699" t="s">
        <v>8350</v>
      </c>
      <c r="W2699" t="s">
        <v>8350</v>
      </c>
      <c r="X2699" t="s">
        <v>8350</v>
      </c>
      <c r="Y2699" t="s">
        <v>8550</v>
      </c>
    </row>
    <row r="2700" spans="1:25">
      <c r="A2700" t="s">
        <v>8552</v>
      </c>
      <c r="B2700" t="s">
        <v>8381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8355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8553</v>
      </c>
      <c r="Q2700" t="s">
        <v>1339</v>
      </c>
      <c r="U2700" t="s">
        <v>8368</v>
      </c>
      <c r="V2700" t="s">
        <v>8350</v>
      </c>
      <c r="W2700" t="s">
        <v>8350</v>
      </c>
      <c r="X2700" t="s">
        <v>8350</v>
      </c>
      <c r="Y2700" t="s">
        <v>8554</v>
      </c>
    </row>
    <row r="2701" spans="1:25">
      <c r="A2701" t="s">
        <v>8556</v>
      </c>
      <c r="B2701" t="s">
        <v>8381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8356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8369</v>
      </c>
      <c r="V2701" t="s">
        <v>8350</v>
      </c>
      <c r="W2701" t="s">
        <v>8350</v>
      </c>
      <c r="X2701" t="s">
        <v>8350</v>
      </c>
      <c r="Y2701" t="s">
        <v>8429</v>
      </c>
    </row>
    <row r="2702" spans="1:25">
      <c r="A2702" t="s">
        <v>8558</v>
      </c>
      <c r="B2702" t="s">
        <v>8381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8356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8369</v>
      </c>
      <c r="V2702" t="s">
        <v>8350</v>
      </c>
      <c r="W2702" t="s">
        <v>8350</v>
      </c>
      <c r="X2702" t="s">
        <v>8350</v>
      </c>
      <c r="Y2702" t="s">
        <v>8557</v>
      </c>
    </row>
    <row r="2703" spans="1:25">
      <c r="A2703" t="s">
        <v>8560</v>
      </c>
      <c r="B2703" t="s">
        <v>8381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8356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8369</v>
      </c>
      <c r="V2703" t="s">
        <v>8350</v>
      </c>
      <c r="W2703" t="s">
        <v>8350</v>
      </c>
      <c r="X2703" t="s">
        <v>8350</v>
      </c>
      <c r="Y2703" t="s">
        <v>8559</v>
      </c>
    </row>
    <row r="2704" spans="1:25">
      <c r="A2704" t="s">
        <v>8561</v>
      </c>
      <c r="B2704" t="s">
        <v>8381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8356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8369</v>
      </c>
      <c r="V2704" t="s">
        <v>8350</v>
      </c>
      <c r="W2704" t="s">
        <v>8350</v>
      </c>
      <c r="X2704" t="s">
        <v>8350</v>
      </c>
      <c r="Y2704" t="s">
        <v>3360</v>
      </c>
    </row>
    <row r="2705" spans="1:25">
      <c r="A2705" t="s">
        <v>8562</v>
      </c>
      <c r="B2705" t="s">
        <v>8381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8356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8369</v>
      </c>
      <c r="V2705" t="s">
        <v>8350</v>
      </c>
      <c r="W2705" t="s">
        <v>8350</v>
      </c>
      <c r="X2705" t="s">
        <v>8350</v>
      </c>
      <c r="Y2705" t="s">
        <v>2031</v>
      </c>
    </row>
    <row r="2706" spans="1:25">
      <c r="A2706" t="s">
        <v>8564</v>
      </c>
      <c r="B2706" t="s">
        <v>8381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8356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8369</v>
      </c>
      <c r="V2706" t="s">
        <v>8350</v>
      </c>
      <c r="W2706" t="s">
        <v>8350</v>
      </c>
      <c r="X2706" t="s">
        <v>8350</v>
      </c>
      <c r="Y2706" t="s">
        <v>8563</v>
      </c>
    </row>
    <row r="2707" spans="1:25">
      <c r="A2707" t="s">
        <v>8565</v>
      </c>
      <c r="B2707" t="s">
        <v>8381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8356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8369</v>
      </c>
      <c r="V2707" t="s">
        <v>8350</v>
      </c>
      <c r="W2707" t="s">
        <v>8350</v>
      </c>
      <c r="X2707" t="s">
        <v>8350</v>
      </c>
      <c r="Y2707" t="s">
        <v>4503</v>
      </c>
    </row>
    <row r="2708" spans="1:25">
      <c r="A2708" t="s">
        <v>8567</v>
      </c>
      <c r="B2708" t="s">
        <v>8381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8356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8369</v>
      </c>
      <c r="V2708" t="s">
        <v>8350</v>
      </c>
      <c r="W2708" t="s">
        <v>8350</v>
      </c>
      <c r="X2708" t="s">
        <v>8350</v>
      </c>
      <c r="Y2708" t="s">
        <v>8566</v>
      </c>
    </row>
    <row r="2709" spans="1:25">
      <c r="A2709" t="s">
        <v>8568</v>
      </c>
      <c r="B2709" t="s">
        <v>8381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8356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8369</v>
      </c>
      <c r="V2709" t="s">
        <v>8350</v>
      </c>
      <c r="W2709" t="s">
        <v>8350</v>
      </c>
      <c r="X2709" t="s">
        <v>8350</v>
      </c>
      <c r="Y2709" t="s">
        <v>2475</v>
      </c>
    </row>
    <row r="2710" spans="1:25">
      <c r="A2710" t="s">
        <v>8569</v>
      </c>
      <c r="B2710" t="s">
        <v>8381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8356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8369</v>
      </c>
      <c r="V2710" t="s">
        <v>8350</v>
      </c>
      <c r="W2710" t="s">
        <v>8350</v>
      </c>
      <c r="X2710" t="s">
        <v>8350</v>
      </c>
      <c r="Y2710" t="s">
        <v>2478</v>
      </c>
    </row>
    <row r="2711" spans="1:25">
      <c r="A2711" t="s">
        <v>8570</v>
      </c>
      <c r="B2711" t="s">
        <v>8381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8356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8369</v>
      </c>
      <c r="V2711" t="s">
        <v>8350</v>
      </c>
      <c r="W2711" t="s">
        <v>8350</v>
      </c>
      <c r="X2711" t="s">
        <v>8350</v>
      </c>
      <c r="Y2711" t="s">
        <v>2481</v>
      </c>
    </row>
    <row r="2712" spans="1:25">
      <c r="A2712" t="s">
        <v>8572</v>
      </c>
      <c r="B2712" t="s">
        <v>8381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8356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8369</v>
      </c>
      <c r="V2712" t="s">
        <v>8350</v>
      </c>
      <c r="W2712" t="s">
        <v>8350</v>
      </c>
      <c r="X2712" t="s">
        <v>8350</v>
      </c>
      <c r="Y2712" t="s">
        <v>8571</v>
      </c>
    </row>
    <row r="2713" spans="1:25">
      <c r="A2713" t="s">
        <v>8574</v>
      </c>
      <c r="B2713" t="s">
        <v>8381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8356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8369</v>
      </c>
      <c r="V2713" t="s">
        <v>8350</v>
      </c>
      <c r="W2713" t="s">
        <v>8350</v>
      </c>
      <c r="X2713" t="s">
        <v>8350</v>
      </c>
      <c r="Y2713" t="s">
        <v>8573</v>
      </c>
    </row>
    <row r="2714" spans="1:25">
      <c r="A2714" t="s">
        <v>8575</v>
      </c>
      <c r="B2714" t="s">
        <v>8381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8356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8576</v>
      </c>
      <c r="Q2714" t="s">
        <v>1339</v>
      </c>
      <c r="U2714" t="s">
        <v>8369</v>
      </c>
      <c r="V2714" t="s">
        <v>8350</v>
      </c>
      <c r="W2714" t="s">
        <v>8350</v>
      </c>
      <c r="X2714" t="s">
        <v>8350</v>
      </c>
      <c r="Y2714" t="s">
        <v>8577</v>
      </c>
    </row>
    <row r="2715" spans="1:25">
      <c r="A2715" t="s">
        <v>8579</v>
      </c>
      <c r="B2715" t="s">
        <v>8381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8358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8371</v>
      </c>
      <c r="V2715" t="s">
        <v>8350</v>
      </c>
      <c r="W2715" t="s">
        <v>8350</v>
      </c>
      <c r="X2715" t="s">
        <v>8350</v>
      </c>
      <c r="Y2715" t="s">
        <v>8500</v>
      </c>
    </row>
    <row r="2716" spans="1:25">
      <c r="A2716" t="s">
        <v>8581</v>
      </c>
      <c r="B2716" t="s">
        <v>8381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8358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8371</v>
      </c>
      <c r="V2716" t="s">
        <v>8350</v>
      </c>
      <c r="W2716" t="s">
        <v>8350</v>
      </c>
      <c r="X2716" t="s">
        <v>8350</v>
      </c>
      <c r="Y2716" t="s">
        <v>8580</v>
      </c>
    </row>
    <row r="2717" spans="1:25">
      <c r="A2717" t="s">
        <v>8583</v>
      </c>
      <c r="B2717" t="s">
        <v>8381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8358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8371</v>
      </c>
      <c r="V2717" t="s">
        <v>8350</v>
      </c>
      <c r="W2717" t="s">
        <v>8350</v>
      </c>
      <c r="X2717" t="s">
        <v>8350</v>
      </c>
      <c r="Y2717" t="s">
        <v>8582</v>
      </c>
    </row>
    <row r="2718" spans="1:25">
      <c r="A2718" t="s">
        <v>8584</v>
      </c>
      <c r="B2718" t="s">
        <v>8381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8358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8371</v>
      </c>
      <c r="V2718" t="s">
        <v>8350</v>
      </c>
      <c r="W2718" t="s">
        <v>8350</v>
      </c>
      <c r="X2718" t="s">
        <v>8350</v>
      </c>
      <c r="Y2718" t="s">
        <v>3360</v>
      </c>
    </row>
    <row r="2719" spans="1:25">
      <c r="A2719" t="s">
        <v>8585</v>
      </c>
      <c r="B2719" t="s">
        <v>8381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8358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8371</v>
      </c>
      <c r="V2719" t="s">
        <v>8350</v>
      </c>
      <c r="W2719" t="s">
        <v>8350</v>
      </c>
      <c r="X2719" t="s">
        <v>8350</v>
      </c>
      <c r="Y2719" t="s">
        <v>2034</v>
      </c>
    </row>
    <row r="2720" spans="1:25">
      <c r="A2720" t="s">
        <v>8587</v>
      </c>
      <c r="B2720" t="s">
        <v>8381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8358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8371</v>
      </c>
      <c r="V2720" t="s">
        <v>8350</v>
      </c>
      <c r="W2720" t="s">
        <v>8350</v>
      </c>
      <c r="X2720" t="s">
        <v>8350</v>
      </c>
      <c r="Y2720" t="s">
        <v>8586</v>
      </c>
    </row>
    <row r="2721" spans="1:25">
      <c r="A2721" t="s">
        <v>8588</v>
      </c>
      <c r="B2721" t="s">
        <v>8381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8358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8371</v>
      </c>
      <c r="V2721" t="s">
        <v>8350</v>
      </c>
      <c r="W2721" t="s">
        <v>8350</v>
      </c>
      <c r="X2721" t="s">
        <v>8350</v>
      </c>
      <c r="Y2721" t="s">
        <v>6566</v>
      </c>
    </row>
    <row r="2722" spans="1:25">
      <c r="A2722" t="s">
        <v>8590</v>
      </c>
      <c r="B2722" t="s">
        <v>8381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8358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8371</v>
      </c>
      <c r="V2722" t="s">
        <v>8350</v>
      </c>
      <c r="W2722" t="s">
        <v>8350</v>
      </c>
      <c r="X2722" t="s">
        <v>8350</v>
      </c>
      <c r="Y2722" t="s">
        <v>8589</v>
      </c>
    </row>
    <row r="2723" spans="1:25">
      <c r="A2723" t="s">
        <v>8591</v>
      </c>
      <c r="B2723" t="s">
        <v>8381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8358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8371</v>
      </c>
      <c r="V2723" t="s">
        <v>8350</v>
      </c>
      <c r="W2723" t="s">
        <v>8350</v>
      </c>
      <c r="X2723" t="s">
        <v>8350</v>
      </c>
      <c r="Y2723" t="s">
        <v>2475</v>
      </c>
    </row>
    <row r="2724" spans="1:25">
      <c r="A2724" t="s">
        <v>8592</v>
      </c>
      <c r="B2724" t="s">
        <v>8381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8358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8371</v>
      </c>
      <c r="V2724" t="s">
        <v>8350</v>
      </c>
      <c r="W2724" t="s">
        <v>8350</v>
      </c>
      <c r="X2724" t="s">
        <v>8350</v>
      </c>
      <c r="Y2724" t="s">
        <v>2478</v>
      </c>
    </row>
    <row r="2725" spans="1:25">
      <c r="A2725" t="s">
        <v>8593</v>
      </c>
      <c r="B2725" t="s">
        <v>8381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8358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8371</v>
      </c>
      <c r="V2725" t="s">
        <v>8350</v>
      </c>
      <c r="W2725" t="s">
        <v>8350</v>
      </c>
      <c r="X2725" t="s">
        <v>8350</v>
      </c>
      <c r="Y2725" t="s">
        <v>2481</v>
      </c>
    </row>
    <row r="2726" spans="1:25">
      <c r="A2726" t="s">
        <v>8595</v>
      </c>
      <c r="B2726" t="s">
        <v>8381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8358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8371</v>
      </c>
      <c r="V2726" t="s">
        <v>8350</v>
      </c>
      <c r="W2726" t="s">
        <v>8350</v>
      </c>
      <c r="X2726" t="s">
        <v>8350</v>
      </c>
      <c r="Y2726" t="s">
        <v>8594</v>
      </c>
    </row>
    <row r="2727" spans="1:25">
      <c r="A2727" t="s">
        <v>8597</v>
      </c>
      <c r="B2727" t="s">
        <v>8381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8358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8371</v>
      </c>
      <c r="V2727" t="s">
        <v>8350</v>
      </c>
      <c r="W2727" t="s">
        <v>8350</v>
      </c>
      <c r="X2727" t="s">
        <v>8350</v>
      </c>
      <c r="Y2727" t="s">
        <v>8596</v>
      </c>
    </row>
    <row r="2728" spans="1:25">
      <c r="A2728" t="s">
        <v>8598</v>
      </c>
      <c r="B2728" t="s">
        <v>8381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8358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8599</v>
      </c>
      <c r="Q2728" t="s">
        <v>1339</v>
      </c>
      <c r="U2728" t="s">
        <v>8371</v>
      </c>
      <c r="V2728" t="s">
        <v>8350</v>
      </c>
      <c r="W2728" t="s">
        <v>8350</v>
      </c>
      <c r="X2728" t="s">
        <v>8350</v>
      </c>
      <c r="Y2728" t="s">
        <v>8600</v>
      </c>
    </row>
    <row r="2729" spans="1:25">
      <c r="A2729" t="s">
        <v>8602</v>
      </c>
      <c r="B2729" t="s">
        <v>8381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8358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8371</v>
      </c>
      <c r="V2729" t="s">
        <v>8350</v>
      </c>
      <c r="W2729" t="s">
        <v>8350</v>
      </c>
      <c r="X2729" t="s">
        <v>8350</v>
      </c>
      <c r="Y2729" t="s">
        <v>2222</v>
      </c>
    </row>
    <row r="2730" spans="1:25">
      <c r="A2730" t="s">
        <v>8604</v>
      </c>
      <c r="B2730" t="s">
        <v>8381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8358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8371</v>
      </c>
      <c r="V2730" t="s">
        <v>8350</v>
      </c>
      <c r="W2730" t="s">
        <v>8350</v>
      </c>
      <c r="X2730" t="s">
        <v>8350</v>
      </c>
      <c r="Y2730" t="s">
        <v>8603</v>
      </c>
    </row>
    <row r="2731" spans="1:25">
      <c r="A2731" t="s">
        <v>8606</v>
      </c>
      <c r="B2731" t="s">
        <v>8381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8358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8371</v>
      </c>
      <c r="V2731" t="s">
        <v>8350</v>
      </c>
      <c r="W2731" t="s">
        <v>8350</v>
      </c>
      <c r="X2731" t="s">
        <v>8350</v>
      </c>
      <c r="Y2731" t="s">
        <v>8605</v>
      </c>
    </row>
    <row r="2732" spans="1:25">
      <c r="A2732" t="s">
        <v>8607</v>
      </c>
      <c r="B2732" t="s">
        <v>8381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8358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8371</v>
      </c>
      <c r="V2732" t="s">
        <v>8350</v>
      </c>
      <c r="W2732" t="s">
        <v>8350</v>
      </c>
      <c r="X2732" t="s">
        <v>8350</v>
      </c>
      <c r="Y2732" t="s">
        <v>2867</v>
      </c>
    </row>
    <row r="2733" spans="1:25">
      <c r="A2733" t="s">
        <v>8608</v>
      </c>
      <c r="B2733" t="s">
        <v>8381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8358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8371</v>
      </c>
      <c r="V2733" t="s">
        <v>8350</v>
      </c>
      <c r="W2733" t="s">
        <v>8350</v>
      </c>
      <c r="X2733" t="s">
        <v>8350</v>
      </c>
      <c r="Y2733" t="s">
        <v>2870</v>
      </c>
    </row>
    <row r="2734" spans="1:25">
      <c r="A2734" t="s">
        <v>8609</v>
      </c>
      <c r="B2734" t="s">
        <v>8381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8358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8371</v>
      </c>
      <c r="V2734" t="s">
        <v>8350</v>
      </c>
      <c r="W2734" t="s">
        <v>8350</v>
      </c>
      <c r="X2734" t="s">
        <v>8350</v>
      </c>
      <c r="Y2734" t="s">
        <v>2873</v>
      </c>
    </row>
    <row r="2735" spans="1:25">
      <c r="A2735" t="s">
        <v>8640</v>
      </c>
      <c r="B2735" t="s">
        <v>8639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8622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8634</v>
      </c>
      <c r="V2735" t="s">
        <v>8617</v>
      </c>
      <c r="W2735" t="s">
        <v>8617</v>
      </c>
      <c r="X2735" t="s">
        <v>8617</v>
      </c>
      <c r="Y2735" t="s">
        <v>2056</v>
      </c>
    </row>
    <row r="2736" spans="1:25">
      <c r="A2736" t="s">
        <v>8641</v>
      </c>
      <c r="B2736" t="s">
        <v>8639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8622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8635</v>
      </c>
      <c r="V2736" t="s">
        <v>8617</v>
      </c>
      <c r="W2736" t="s">
        <v>8617</v>
      </c>
      <c r="X2736" t="s">
        <v>8617</v>
      </c>
      <c r="Y2736" t="s">
        <v>2040</v>
      </c>
    </row>
    <row r="2737" spans="1:25">
      <c r="A2737" t="s">
        <v>8642</v>
      </c>
      <c r="B2737" t="s">
        <v>8639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8623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8636</v>
      </c>
      <c r="V2737" t="s">
        <v>8617</v>
      </c>
      <c r="W2737" t="s">
        <v>8617</v>
      </c>
      <c r="X2737" t="s">
        <v>8617</v>
      </c>
      <c r="Y2737" t="s">
        <v>2005</v>
      </c>
    </row>
    <row r="2738" spans="1:25">
      <c r="A2738" t="s">
        <v>8643</v>
      </c>
      <c r="B2738" t="s">
        <v>8639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8624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8637</v>
      </c>
      <c r="V2738" t="s">
        <v>8617</v>
      </c>
      <c r="W2738" t="s">
        <v>8617</v>
      </c>
      <c r="X2738" t="s">
        <v>8617</v>
      </c>
      <c r="Y2738" t="s">
        <v>2005</v>
      </c>
    </row>
    <row r="2739" spans="1:25">
      <c r="A2739" t="s">
        <v>8644</v>
      </c>
      <c r="B2739" t="s">
        <v>8639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8625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8638</v>
      </c>
      <c r="V2739" t="s">
        <v>8617</v>
      </c>
      <c r="W2739" t="s">
        <v>8617</v>
      </c>
      <c r="X2739" t="s">
        <v>8617</v>
      </c>
      <c r="Y2739" t="s">
        <v>2210</v>
      </c>
    </row>
    <row r="2740" spans="1:25">
      <c r="A2740" t="s">
        <v>8646</v>
      </c>
      <c r="B2740" t="s">
        <v>8647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8358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8637</v>
      </c>
      <c r="V2740" t="s">
        <v>8617</v>
      </c>
      <c r="W2740" t="s">
        <v>8617</v>
      </c>
      <c r="X2740" t="s">
        <v>8617</v>
      </c>
      <c r="Y2740" t="s">
        <v>2213</v>
      </c>
    </row>
    <row r="2741" spans="1:25">
      <c r="A2741" t="s">
        <v>8649</v>
      </c>
      <c r="B2741" t="s">
        <v>8647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8358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8637</v>
      </c>
      <c r="V2741" t="s">
        <v>8617</v>
      </c>
      <c r="W2741" t="s">
        <v>8617</v>
      </c>
      <c r="X2741" t="s">
        <v>8617</v>
      </c>
      <c r="Y2741" t="s">
        <v>8648</v>
      </c>
    </row>
    <row r="2742" spans="1:25">
      <c r="A2742" t="s">
        <v>8651</v>
      </c>
      <c r="B2742" t="s">
        <v>8647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8358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8637</v>
      </c>
      <c r="V2742" t="s">
        <v>8617</v>
      </c>
      <c r="W2742" t="s">
        <v>8617</v>
      </c>
      <c r="X2742" t="s">
        <v>8617</v>
      </c>
      <c r="Y2742" t="s">
        <v>8650</v>
      </c>
    </row>
    <row r="2743" spans="1:25">
      <c r="A2743" t="s">
        <v>8652</v>
      </c>
      <c r="B2743" t="s">
        <v>8647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8358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8637</v>
      </c>
      <c r="V2743" t="s">
        <v>8617</v>
      </c>
      <c r="W2743" t="s">
        <v>8617</v>
      </c>
      <c r="X2743" t="s">
        <v>8617</v>
      </c>
      <c r="Y2743" t="s">
        <v>2224</v>
      </c>
    </row>
    <row r="2744" spans="1:25">
      <c r="A2744" t="s">
        <v>8653</v>
      </c>
      <c r="B2744" t="s">
        <v>8647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8622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8654</v>
      </c>
      <c r="Q2744" t="s">
        <v>1339</v>
      </c>
      <c r="U2744" t="s">
        <v>8634</v>
      </c>
      <c r="V2744" t="s">
        <v>8617</v>
      </c>
      <c r="W2744" t="s">
        <v>8617</v>
      </c>
      <c r="X2744" t="s">
        <v>8617</v>
      </c>
      <c r="Y2744" t="s">
        <v>8655</v>
      </c>
    </row>
    <row r="2745" spans="1:25">
      <c r="A2745" t="s">
        <v>8657</v>
      </c>
      <c r="B2745" t="s">
        <v>8647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8622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8658</v>
      </c>
      <c r="Q2745" t="s">
        <v>1339</v>
      </c>
      <c r="U2745" t="s">
        <v>8635</v>
      </c>
      <c r="V2745" t="s">
        <v>8617</v>
      </c>
      <c r="W2745" t="s">
        <v>8617</v>
      </c>
      <c r="X2745" t="s">
        <v>8617</v>
      </c>
      <c r="Y2745" t="s">
        <v>8659</v>
      </c>
    </row>
    <row r="2746" spans="1:25">
      <c r="A2746" t="s">
        <v>8661</v>
      </c>
      <c r="B2746" t="s">
        <v>8647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8358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8637</v>
      </c>
      <c r="V2746" t="s">
        <v>8617</v>
      </c>
      <c r="W2746" t="s">
        <v>8617</v>
      </c>
      <c r="X2746" t="s">
        <v>8617</v>
      </c>
      <c r="Y2746" t="s">
        <v>2242</v>
      </c>
    </row>
    <row r="2747" spans="1:25">
      <c r="A2747" t="s">
        <v>8663</v>
      </c>
      <c r="B2747" t="s">
        <v>8647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8358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8637</v>
      </c>
      <c r="V2747" t="s">
        <v>8617</v>
      </c>
      <c r="W2747" t="s">
        <v>8617</v>
      </c>
      <c r="X2747" t="s">
        <v>8617</v>
      </c>
      <c r="Y2747" t="s">
        <v>8662</v>
      </c>
    </row>
    <row r="2748" spans="1:25">
      <c r="A2748" t="s">
        <v>8664</v>
      </c>
      <c r="B2748" t="s">
        <v>8647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8358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8637</v>
      </c>
      <c r="V2748" t="s">
        <v>8617</v>
      </c>
      <c r="W2748" t="s">
        <v>8617</v>
      </c>
      <c r="X2748" t="s">
        <v>8617</v>
      </c>
      <c r="Y2748" t="s">
        <v>5784</v>
      </c>
    </row>
    <row r="2749" spans="1:25">
      <c r="A2749" t="s">
        <v>8666</v>
      </c>
      <c r="B2749" t="s">
        <v>8647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8358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8637</v>
      </c>
      <c r="V2749" t="s">
        <v>8617</v>
      </c>
      <c r="W2749" t="s">
        <v>8617</v>
      </c>
      <c r="X2749" t="s">
        <v>8617</v>
      </c>
      <c r="Y2749" t="s">
        <v>8665</v>
      </c>
    </row>
    <row r="2750" spans="1:25">
      <c r="A2750" t="s">
        <v>8668</v>
      </c>
      <c r="B2750" t="s">
        <v>8647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8358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8637</v>
      </c>
      <c r="V2750" t="s">
        <v>8617</v>
      </c>
      <c r="W2750" t="s">
        <v>8617</v>
      </c>
      <c r="X2750" t="s">
        <v>8617</v>
      </c>
      <c r="Y2750" t="s">
        <v>8667</v>
      </c>
    </row>
    <row r="2751" spans="1:25">
      <c r="A2751" t="s">
        <v>8670</v>
      </c>
      <c r="B2751" t="s">
        <v>8647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8358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8637</v>
      </c>
      <c r="V2751" t="s">
        <v>8617</v>
      </c>
      <c r="W2751" t="s">
        <v>8617</v>
      </c>
      <c r="X2751" t="s">
        <v>8617</v>
      </c>
      <c r="Y2751" t="s">
        <v>8669</v>
      </c>
    </row>
    <row r="2752" spans="1:25">
      <c r="A2752" t="s">
        <v>8672</v>
      </c>
      <c r="B2752" t="s">
        <v>8647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8358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8637</v>
      </c>
      <c r="V2752" t="s">
        <v>8617</v>
      </c>
      <c r="W2752" t="s">
        <v>8617</v>
      </c>
      <c r="X2752" t="s">
        <v>8617</v>
      </c>
      <c r="Y2752" t="s">
        <v>8671</v>
      </c>
    </row>
    <row r="2753" spans="1:25">
      <c r="A2753" t="s">
        <v>8674</v>
      </c>
      <c r="B2753" t="s">
        <v>8647</v>
      </c>
      <c r="C2753">
        <v>46254.146550925929</v>
      </c>
      <c r="D2753" t="s">
        <v>1984</v>
      </c>
      <c r="E2753" t="s">
        <v>4069</v>
      </c>
      <c r="F2753" t="s">
        <v>2051</v>
      </c>
      <c r="G2753">
        <v>1011839658</v>
      </c>
      <c r="H2753">
        <v>1012094473</v>
      </c>
      <c r="I2753">
        <v>40</v>
      </c>
      <c r="J2753" t="s">
        <v>8358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8637</v>
      </c>
      <c r="V2753" t="s">
        <v>8617</v>
      </c>
      <c r="W2753" t="s">
        <v>8617</v>
      </c>
      <c r="X2753" t="s">
        <v>8617</v>
      </c>
      <c r="Y2753" t="s">
        <v>4304</v>
      </c>
    </row>
    <row r="2754" spans="1:25">
      <c r="A2754" t="s">
        <v>8675</v>
      </c>
      <c r="B2754" t="s">
        <v>8647</v>
      </c>
      <c r="C2754">
        <v>46254.146550925929</v>
      </c>
      <c r="D2754" t="s">
        <v>1984</v>
      </c>
      <c r="E2754" t="s">
        <v>4069</v>
      </c>
      <c r="F2754" t="s">
        <v>2051</v>
      </c>
      <c r="G2754">
        <v>1011839658</v>
      </c>
      <c r="H2754">
        <v>1012094473</v>
      </c>
      <c r="I2754">
        <v>40</v>
      </c>
      <c r="J2754" t="s">
        <v>8358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8637</v>
      </c>
      <c r="V2754" t="s">
        <v>8617</v>
      </c>
      <c r="W2754" t="s">
        <v>8617</v>
      </c>
      <c r="X2754" t="s">
        <v>8617</v>
      </c>
      <c r="Y2754" t="s">
        <v>4203</v>
      </c>
    </row>
    <row r="2755" spans="1:25">
      <c r="A2755" t="s">
        <v>8676</v>
      </c>
      <c r="B2755" t="s">
        <v>8647</v>
      </c>
      <c r="C2755">
        <v>46254.146550925929</v>
      </c>
      <c r="D2755" t="s">
        <v>1984</v>
      </c>
      <c r="E2755" t="s">
        <v>4069</v>
      </c>
      <c r="F2755" t="s">
        <v>2051</v>
      </c>
      <c r="G2755">
        <v>1011839658</v>
      </c>
      <c r="H2755">
        <v>1012094473</v>
      </c>
      <c r="I2755">
        <v>40</v>
      </c>
      <c r="J2755" t="s">
        <v>8358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8637</v>
      </c>
      <c r="V2755" t="s">
        <v>8617</v>
      </c>
      <c r="W2755" t="s">
        <v>8617</v>
      </c>
      <c r="X2755" t="s">
        <v>8617</v>
      </c>
      <c r="Y2755" t="s">
        <v>4074</v>
      </c>
    </row>
    <row r="2756" spans="1:25">
      <c r="A2756" t="s">
        <v>8677</v>
      </c>
      <c r="B2756" t="s">
        <v>8647</v>
      </c>
      <c r="C2756">
        <v>46254.146550925929</v>
      </c>
      <c r="D2756" t="s">
        <v>1984</v>
      </c>
      <c r="E2756" t="s">
        <v>4069</v>
      </c>
      <c r="F2756" t="s">
        <v>2051</v>
      </c>
      <c r="G2756">
        <v>1011839658</v>
      </c>
      <c r="H2756">
        <v>1012094473</v>
      </c>
      <c r="I2756">
        <v>40</v>
      </c>
      <c r="J2756" t="s">
        <v>8358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8637</v>
      </c>
      <c r="V2756" t="s">
        <v>8617</v>
      </c>
      <c r="W2756" t="s">
        <v>8617</v>
      </c>
      <c r="X2756" t="s">
        <v>8617</v>
      </c>
      <c r="Y2756" t="s">
        <v>4625</v>
      </c>
    </row>
    <row r="2757" spans="1:25">
      <c r="A2757" t="s">
        <v>8678</v>
      </c>
      <c r="B2757" t="s">
        <v>8647</v>
      </c>
      <c r="C2757">
        <v>46254.146550925929</v>
      </c>
      <c r="D2757" t="s">
        <v>1984</v>
      </c>
      <c r="E2757" t="s">
        <v>4069</v>
      </c>
      <c r="F2757" t="s">
        <v>2051</v>
      </c>
      <c r="G2757">
        <v>1011839658</v>
      </c>
      <c r="H2757">
        <v>1012094473</v>
      </c>
      <c r="I2757">
        <v>40</v>
      </c>
      <c r="J2757" t="s">
        <v>8358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8637</v>
      </c>
      <c r="V2757" t="s">
        <v>8617</v>
      </c>
      <c r="W2757" t="s">
        <v>8617</v>
      </c>
      <c r="X2757" t="s">
        <v>8617</v>
      </c>
      <c r="Y2757" t="s">
        <v>5183</v>
      </c>
    </row>
    <row r="2758" spans="1:25">
      <c r="A2758" t="s">
        <v>8680</v>
      </c>
      <c r="B2758" t="s">
        <v>8647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8358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8637</v>
      </c>
      <c r="V2758" t="s">
        <v>8617</v>
      </c>
      <c r="W2758" t="s">
        <v>8617</v>
      </c>
      <c r="X2758" t="s">
        <v>8617</v>
      </c>
      <c r="Y2758" t="s">
        <v>8679</v>
      </c>
    </row>
    <row r="2759" spans="1:25">
      <c r="A2759" t="s">
        <v>8682</v>
      </c>
      <c r="B2759" t="s">
        <v>8647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8358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8637</v>
      </c>
      <c r="V2759" t="s">
        <v>8617</v>
      </c>
      <c r="W2759" t="s">
        <v>8617</v>
      </c>
      <c r="X2759" t="s">
        <v>8617</v>
      </c>
      <c r="Y2759" t="s">
        <v>8681</v>
      </c>
    </row>
    <row r="2760" spans="1:25">
      <c r="A2760" t="s">
        <v>8683</v>
      </c>
      <c r="B2760" t="s">
        <v>8647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8358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8637</v>
      </c>
      <c r="V2760" t="s">
        <v>8617</v>
      </c>
      <c r="W2760" t="s">
        <v>8617</v>
      </c>
      <c r="X2760" t="s">
        <v>8617</v>
      </c>
      <c r="Y2760" t="s">
        <v>2219</v>
      </c>
    </row>
    <row r="2761" spans="1:25">
      <c r="A2761" t="s">
        <v>8685</v>
      </c>
      <c r="B2761" t="s">
        <v>8647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8622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8634</v>
      </c>
      <c r="V2761" t="s">
        <v>8617</v>
      </c>
      <c r="W2761" t="s">
        <v>8617</v>
      </c>
      <c r="X2761" t="s">
        <v>8617</v>
      </c>
      <c r="Y2761" t="s">
        <v>8684</v>
      </c>
    </row>
    <row r="2762" spans="1:25">
      <c r="A2762" t="s">
        <v>8687</v>
      </c>
      <c r="B2762" t="s">
        <v>8647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8622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8635</v>
      </c>
      <c r="V2762" t="s">
        <v>8617</v>
      </c>
      <c r="W2762" t="s">
        <v>8617</v>
      </c>
      <c r="X2762" t="s">
        <v>8617</v>
      </c>
      <c r="Y2762" t="s">
        <v>8686</v>
      </c>
    </row>
    <row r="2763" spans="1:25">
      <c r="A2763" t="s">
        <v>8689</v>
      </c>
      <c r="B2763" t="s">
        <v>8647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8622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8634</v>
      </c>
      <c r="V2763" t="s">
        <v>8617</v>
      </c>
      <c r="W2763" t="s">
        <v>8617</v>
      </c>
      <c r="X2763" t="s">
        <v>8617</v>
      </c>
      <c r="Y2763" t="s">
        <v>8688</v>
      </c>
    </row>
    <row r="2764" spans="1:25">
      <c r="A2764" t="s">
        <v>8690</v>
      </c>
      <c r="B2764" t="s">
        <v>8647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8622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8691</v>
      </c>
      <c r="Q2764" t="s">
        <v>1339</v>
      </c>
      <c r="U2764" t="s">
        <v>8634</v>
      </c>
      <c r="V2764" t="s">
        <v>8617</v>
      </c>
      <c r="W2764" t="s">
        <v>8617</v>
      </c>
      <c r="X2764" t="s">
        <v>8617</v>
      </c>
      <c r="Y2764" t="s">
        <v>8692</v>
      </c>
    </row>
    <row r="2765" spans="1:25">
      <c r="A2765" t="s">
        <v>8694</v>
      </c>
      <c r="B2765" t="s">
        <v>8647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8622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8695</v>
      </c>
      <c r="Q2765" t="s">
        <v>1339</v>
      </c>
      <c r="U2765" t="s">
        <v>8635</v>
      </c>
      <c r="V2765" t="s">
        <v>8617</v>
      </c>
      <c r="W2765" t="s">
        <v>8617</v>
      </c>
      <c r="X2765" t="s">
        <v>8617</v>
      </c>
      <c r="Y2765" t="s">
        <v>8696</v>
      </c>
    </row>
    <row r="2766" spans="1:25">
      <c r="A2766" t="s">
        <v>8698</v>
      </c>
      <c r="B2766" t="s">
        <v>8647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8622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8634</v>
      </c>
      <c r="V2766" t="s">
        <v>8617</v>
      </c>
      <c r="W2766" t="s">
        <v>8617</v>
      </c>
      <c r="X2766" t="s">
        <v>8617</v>
      </c>
      <c r="Y2766" t="s">
        <v>8688</v>
      </c>
    </row>
    <row r="2767" spans="1:25">
      <c r="A2767" t="s">
        <v>8700</v>
      </c>
      <c r="B2767" t="s">
        <v>8647</v>
      </c>
      <c r="C2767">
        <v>46254.146666666667</v>
      </c>
      <c r="D2767" t="s">
        <v>1984</v>
      </c>
      <c r="E2767" t="s">
        <v>4336</v>
      </c>
      <c r="F2767" t="s">
        <v>1923</v>
      </c>
      <c r="G2767">
        <v>1011839660</v>
      </c>
      <c r="H2767">
        <v>1012094474</v>
      </c>
      <c r="I2767">
        <v>10</v>
      </c>
      <c r="J2767" t="s">
        <v>8622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8634</v>
      </c>
      <c r="V2767" t="s">
        <v>8617</v>
      </c>
      <c r="W2767" t="s">
        <v>8617</v>
      </c>
      <c r="X2767" t="s">
        <v>8617</v>
      </c>
      <c r="Y2767" t="s">
        <v>8699</v>
      </c>
    </row>
    <row r="2768" spans="1:25">
      <c r="A2768" t="s">
        <v>8701</v>
      </c>
      <c r="B2768" t="s">
        <v>8647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8622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8691</v>
      </c>
      <c r="Q2768" t="s">
        <v>1734</v>
      </c>
      <c r="U2768" t="s">
        <v>8634</v>
      </c>
      <c r="V2768" t="s">
        <v>8617</v>
      </c>
      <c r="W2768" t="s">
        <v>8617</v>
      </c>
      <c r="X2768" t="s">
        <v>8617</v>
      </c>
      <c r="Y2768" t="s">
        <v>8702</v>
      </c>
    </row>
    <row r="2769" spans="1:25">
      <c r="A2769" t="s">
        <v>8704</v>
      </c>
      <c r="B2769" t="s">
        <v>8647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8622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8695</v>
      </c>
      <c r="Q2769" t="s">
        <v>1734</v>
      </c>
      <c r="U2769" t="s">
        <v>8635</v>
      </c>
      <c r="V2769" t="s">
        <v>8617</v>
      </c>
      <c r="W2769" t="s">
        <v>8617</v>
      </c>
      <c r="X2769" t="s">
        <v>8617</v>
      </c>
      <c r="Y2769" t="s">
        <v>8705</v>
      </c>
    </row>
    <row r="2770" spans="1:25">
      <c r="A2770" t="s">
        <v>8708</v>
      </c>
      <c r="B2770" t="s">
        <v>8647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8622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8634</v>
      </c>
      <c r="V2770" t="s">
        <v>8617</v>
      </c>
      <c r="W2770" t="s">
        <v>8617</v>
      </c>
      <c r="X2770" t="s">
        <v>8617</v>
      </c>
      <c r="Y2770" t="s">
        <v>8707</v>
      </c>
    </row>
    <row r="2771" spans="1:25">
      <c r="A2771" t="s">
        <v>8709</v>
      </c>
      <c r="B2771" t="s">
        <v>8647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8622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8634</v>
      </c>
      <c r="V2771" t="s">
        <v>8617</v>
      </c>
      <c r="W2771" t="s">
        <v>8617</v>
      </c>
      <c r="X2771" t="s">
        <v>8617</v>
      </c>
      <c r="Y2771" t="s">
        <v>8688</v>
      </c>
    </row>
    <row r="2772" spans="1:25">
      <c r="A2772" t="s">
        <v>8710</v>
      </c>
      <c r="B2772" t="s">
        <v>8647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8622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8634</v>
      </c>
      <c r="V2772" t="s">
        <v>8617</v>
      </c>
      <c r="W2772" t="s">
        <v>8617</v>
      </c>
      <c r="X2772" t="s">
        <v>8617</v>
      </c>
      <c r="Y2772" t="s">
        <v>8688</v>
      </c>
    </row>
    <row r="2773" spans="1:25">
      <c r="A2773" t="s">
        <v>8711</v>
      </c>
      <c r="B2773" t="s">
        <v>8647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8622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8691</v>
      </c>
      <c r="Q2773" t="s">
        <v>1339</v>
      </c>
      <c r="U2773" t="s">
        <v>8634</v>
      </c>
      <c r="V2773" t="s">
        <v>8617</v>
      </c>
      <c r="W2773" t="s">
        <v>8617</v>
      </c>
      <c r="X2773" t="s">
        <v>8617</v>
      </c>
      <c r="Y2773" t="s">
        <v>8712</v>
      </c>
    </row>
    <row r="2774" spans="1:25">
      <c r="A2774" t="s">
        <v>8714</v>
      </c>
      <c r="B2774" t="s">
        <v>8647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8622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8635</v>
      </c>
      <c r="V2774" t="s">
        <v>8617</v>
      </c>
      <c r="W2774" t="s">
        <v>8617</v>
      </c>
      <c r="X2774" t="s">
        <v>8617</v>
      </c>
      <c r="Y2774" t="s">
        <v>8686</v>
      </c>
    </row>
    <row r="2775" spans="1:25">
      <c r="A2775" t="s">
        <v>8715</v>
      </c>
      <c r="B2775" t="s">
        <v>8647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8622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8695</v>
      </c>
      <c r="Q2775" t="s">
        <v>1339</v>
      </c>
      <c r="U2775" t="s">
        <v>8635</v>
      </c>
      <c r="V2775" t="s">
        <v>8617</v>
      </c>
      <c r="W2775" t="s">
        <v>8617</v>
      </c>
      <c r="X2775" t="s">
        <v>8617</v>
      </c>
      <c r="Y2775" t="s">
        <v>8716</v>
      </c>
    </row>
    <row r="2776" spans="1:25">
      <c r="A2776" t="s">
        <v>8718</v>
      </c>
      <c r="B2776" t="s">
        <v>8647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8622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8691</v>
      </c>
      <c r="Q2776" t="s">
        <v>1339</v>
      </c>
      <c r="U2776" t="s">
        <v>8634</v>
      </c>
      <c r="V2776" t="s">
        <v>8617</v>
      </c>
      <c r="W2776" t="s">
        <v>8617</v>
      </c>
      <c r="X2776" t="s">
        <v>8617</v>
      </c>
      <c r="Y2776" t="s">
        <v>8719</v>
      </c>
    </row>
    <row r="2777" spans="1:25">
      <c r="A2777" t="s">
        <v>8721</v>
      </c>
      <c r="B2777" t="s">
        <v>8647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8622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8695</v>
      </c>
      <c r="Q2777" t="s">
        <v>1339</v>
      </c>
      <c r="U2777" t="s">
        <v>8635</v>
      </c>
      <c r="V2777" t="s">
        <v>8617</v>
      </c>
      <c r="W2777" t="s">
        <v>8617</v>
      </c>
      <c r="X2777" t="s">
        <v>8617</v>
      </c>
      <c r="Y2777" t="s">
        <v>8722</v>
      </c>
    </row>
    <row r="2778" spans="1:25">
      <c r="A2778" t="s">
        <v>8725</v>
      </c>
      <c r="B2778" t="s">
        <v>8647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8622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8635</v>
      </c>
      <c r="V2778" t="s">
        <v>8617</v>
      </c>
      <c r="W2778" t="s">
        <v>8617</v>
      </c>
      <c r="X2778" t="s">
        <v>8617</v>
      </c>
      <c r="Y2778" t="s">
        <v>8724</v>
      </c>
    </row>
    <row r="2779" spans="1:25">
      <c r="A2779" t="s">
        <v>8726</v>
      </c>
      <c r="B2779" t="s">
        <v>8647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8622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8654</v>
      </c>
      <c r="Q2779" t="s">
        <v>1339</v>
      </c>
      <c r="U2779" t="s">
        <v>8634</v>
      </c>
      <c r="V2779" t="s">
        <v>8617</v>
      </c>
      <c r="W2779" t="s">
        <v>8617</v>
      </c>
      <c r="X2779" t="s">
        <v>8617</v>
      </c>
      <c r="Y2779" t="s">
        <v>8727</v>
      </c>
    </row>
    <row r="2780" spans="1:25">
      <c r="A2780" t="s">
        <v>8729</v>
      </c>
      <c r="B2780" t="s">
        <v>8647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8622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8635</v>
      </c>
      <c r="V2780" t="s">
        <v>8617</v>
      </c>
      <c r="W2780" t="s">
        <v>8617</v>
      </c>
      <c r="X2780" t="s">
        <v>8617</v>
      </c>
      <c r="Y2780" t="s">
        <v>8686</v>
      </c>
    </row>
    <row r="2781" spans="1:25">
      <c r="A2781" t="s">
        <v>8731</v>
      </c>
      <c r="B2781" t="s">
        <v>8647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8622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8635</v>
      </c>
      <c r="V2781" t="s">
        <v>8617</v>
      </c>
      <c r="W2781" t="s">
        <v>8617</v>
      </c>
      <c r="X2781" t="s">
        <v>8617</v>
      </c>
      <c r="Y2781" t="s">
        <v>8730</v>
      </c>
    </row>
    <row r="2782" spans="1:25">
      <c r="A2782" t="s">
        <v>8732</v>
      </c>
      <c r="B2782" t="s">
        <v>8647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8622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8635</v>
      </c>
      <c r="V2782" t="s">
        <v>8617</v>
      </c>
      <c r="W2782" t="s">
        <v>8617</v>
      </c>
      <c r="X2782" t="s">
        <v>8617</v>
      </c>
      <c r="Y2782" t="s">
        <v>2806</v>
      </c>
    </row>
    <row r="2783" spans="1:25">
      <c r="A2783" t="s">
        <v>8734</v>
      </c>
      <c r="B2783" t="s">
        <v>8647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8622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8635</v>
      </c>
      <c r="V2783" t="s">
        <v>8617</v>
      </c>
      <c r="W2783" t="s">
        <v>8617</v>
      </c>
      <c r="X2783" t="s">
        <v>8617</v>
      </c>
      <c r="Y2783" t="s">
        <v>8733</v>
      </c>
    </row>
    <row r="2784" spans="1:25">
      <c r="A2784" t="s">
        <v>8735</v>
      </c>
      <c r="B2784" t="s">
        <v>8647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8622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8736</v>
      </c>
      <c r="Q2784" t="s">
        <v>1339</v>
      </c>
      <c r="U2784" t="s">
        <v>8635</v>
      </c>
      <c r="V2784" t="s">
        <v>8617</v>
      </c>
      <c r="W2784" t="s">
        <v>8617</v>
      </c>
      <c r="X2784" t="s">
        <v>8617</v>
      </c>
      <c r="Y2784" t="s">
        <v>8737</v>
      </c>
    </row>
    <row r="2785" spans="1:25">
      <c r="A2785" t="s">
        <v>8740</v>
      </c>
      <c r="B2785" t="s">
        <v>8647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8622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8635</v>
      </c>
      <c r="V2785" t="s">
        <v>8617</v>
      </c>
      <c r="W2785" t="s">
        <v>8617</v>
      </c>
      <c r="X2785" t="s">
        <v>8617</v>
      </c>
      <c r="Y2785" t="s">
        <v>8739</v>
      </c>
    </row>
    <row r="2786" spans="1:25">
      <c r="A2786" t="s">
        <v>8741</v>
      </c>
      <c r="B2786" t="s">
        <v>8647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8622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8742</v>
      </c>
      <c r="Q2786" t="s">
        <v>1339</v>
      </c>
      <c r="U2786" t="s">
        <v>8635</v>
      </c>
      <c r="V2786" t="s">
        <v>8617</v>
      </c>
      <c r="W2786" t="s">
        <v>8617</v>
      </c>
      <c r="X2786" t="s">
        <v>8617</v>
      </c>
      <c r="Y2786" t="s">
        <v>8743</v>
      </c>
    </row>
    <row r="2787" spans="1:25">
      <c r="A2787" t="s">
        <v>8746</v>
      </c>
      <c r="B2787" t="s">
        <v>8647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8622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8635</v>
      </c>
      <c r="V2787" t="s">
        <v>8617</v>
      </c>
      <c r="W2787" t="s">
        <v>8617</v>
      </c>
      <c r="X2787" t="s">
        <v>8617</v>
      </c>
      <c r="Y2787" t="s">
        <v>8745</v>
      </c>
    </row>
    <row r="2788" spans="1:25">
      <c r="A2788" t="s">
        <v>8747</v>
      </c>
      <c r="B2788" t="s">
        <v>8647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8622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8635</v>
      </c>
      <c r="V2788" t="s">
        <v>8617</v>
      </c>
      <c r="W2788" t="s">
        <v>8617</v>
      </c>
      <c r="X2788" t="s">
        <v>8617</v>
      </c>
      <c r="Y2788" t="s">
        <v>2046</v>
      </c>
    </row>
    <row r="2789" spans="1:25">
      <c r="A2789" t="s">
        <v>8748</v>
      </c>
      <c r="B2789" t="s">
        <v>8647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8622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8635</v>
      </c>
      <c r="V2789" t="s">
        <v>8617</v>
      </c>
      <c r="W2789" t="s">
        <v>8617</v>
      </c>
      <c r="X2789" t="s">
        <v>8617</v>
      </c>
      <c r="Y2789" t="s">
        <v>1945</v>
      </c>
    </row>
    <row r="2790" spans="1:25">
      <c r="A2790" t="s">
        <v>8749</v>
      </c>
      <c r="B2790" t="s">
        <v>8647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8622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8750</v>
      </c>
      <c r="Q2790" t="s">
        <v>1339</v>
      </c>
      <c r="U2790" t="s">
        <v>8635</v>
      </c>
      <c r="V2790" t="s">
        <v>8617</v>
      </c>
      <c r="W2790" t="s">
        <v>8617</v>
      </c>
      <c r="X2790" t="s">
        <v>8617</v>
      </c>
      <c r="Y2790" t="s">
        <v>8751</v>
      </c>
    </row>
    <row r="2791" spans="1:25">
      <c r="A2791" t="s">
        <v>8753</v>
      </c>
      <c r="B2791" t="s">
        <v>8647</v>
      </c>
      <c r="C2791">
        <v>46254.146956018521</v>
      </c>
      <c r="D2791" t="s">
        <v>1984</v>
      </c>
      <c r="E2791" t="s">
        <v>8754</v>
      </c>
      <c r="F2791" t="s">
        <v>1923</v>
      </c>
      <c r="G2791">
        <v>1011839660</v>
      </c>
      <c r="H2791">
        <v>1012094474</v>
      </c>
      <c r="I2791">
        <v>10</v>
      </c>
      <c r="J2791" t="s">
        <v>8622</v>
      </c>
      <c r="K2791">
        <v>5042915582</v>
      </c>
      <c r="M2791" t="s">
        <v>1977</v>
      </c>
      <c r="N2791" t="s">
        <v>1988</v>
      </c>
      <c r="O2791" t="s">
        <v>8755</v>
      </c>
      <c r="P2791" t="s">
        <v>8756</v>
      </c>
      <c r="Q2791" t="s">
        <v>1380</v>
      </c>
      <c r="U2791" t="s">
        <v>8634</v>
      </c>
      <c r="V2791" t="s">
        <v>8617</v>
      </c>
      <c r="W2791" t="s">
        <v>8617</v>
      </c>
      <c r="X2791" t="s">
        <v>8617</v>
      </c>
      <c r="Y2791" t="s">
        <v>8757</v>
      </c>
    </row>
    <row r="2792" spans="1:25">
      <c r="A2792" t="s">
        <v>8761</v>
      </c>
      <c r="B2792" t="s">
        <v>8647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8622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8635</v>
      </c>
      <c r="V2792" t="s">
        <v>8617</v>
      </c>
      <c r="W2792" t="s">
        <v>8617</v>
      </c>
      <c r="X2792" t="s">
        <v>8617</v>
      </c>
      <c r="Y2792" t="s">
        <v>8760</v>
      </c>
    </row>
    <row r="2793" spans="1:25">
      <c r="A2793" t="s">
        <v>8762</v>
      </c>
      <c r="B2793" t="s">
        <v>8647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8622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8736</v>
      </c>
      <c r="Q2793" t="s">
        <v>1339</v>
      </c>
      <c r="U2793" t="s">
        <v>8635</v>
      </c>
      <c r="V2793" t="s">
        <v>8617</v>
      </c>
      <c r="W2793" t="s">
        <v>8617</v>
      </c>
      <c r="X2793" t="s">
        <v>8617</v>
      </c>
      <c r="Y2793" t="s">
        <v>8763</v>
      </c>
    </row>
    <row r="2794" spans="1:25">
      <c r="A2794" t="s">
        <v>8766</v>
      </c>
      <c r="B2794" t="s">
        <v>8647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8622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8635</v>
      </c>
      <c r="V2794" t="s">
        <v>8617</v>
      </c>
      <c r="W2794" t="s">
        <v>8617</v>
      </c>
      <c r="X2794" t="s">
        <v>8617</v>
      </c>
      <c r="Y2794" t="s">
        <v>8765</v>
      </c>
    </row>
    <row r="2795" spans="1:25">
      <c r="A2795" t="s">
        <v>8768</v>
      </c>
      <c r="B2795" t="s">
        <v>8647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8622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8635</v>
      </c>
      <c r="V2795" t="s">
        <v>8617</v>
      </c>
      <c r="W2795" t="s">
        <v>8617</v>
      </c>
      <c r="X2795" t="s">
        <v>8617</v>
      </c>
      <c r="Y2795" t="s">
        <v>8767</v>
      </c>
    </row>
    <row r="2796" spans="1:25">
      <c r="A2796" t="s">
        <v>8770</v>
      </c>
      <c r="B2796" t="s">
        <v>8647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8622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8635</v>
      </c>
      <c r="V2796" t="s">
        <v>8617</v>
      </c>
      <c r="W2796" t="s">
        <v>8617</v>
      </c>
      <c r="X2796" t="s">
        <v>8617</v>
      </c>
      <c r="Y2796" t="s">
        <v>8769</v>
      </c>
    </row>
    <row r="2797" spans="1:25">
      <c r="A2797" t="s">
        <v>8771</v>
      </c>
      <c r="B2797" t="s">
        <v>8647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8622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8635</v>
      </c>
      <c r="V2797" t="s">
        <v>8617</v>
      </c>
      <c r="W2797" t="s">
        <v>8617</v>
      </c>
      <c r="X2797" t="s">
        <v>8617</v>
      </c>
      <c r="Y2797" t="s">
        <v>3360</v>
      </c>
    </row>
    <row r="2798" spans="1:25">
      <c r="A2798" t="s">
        <v>8772</v>
      </c>
      <c r="B2798" t="s">
        <v>8647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8622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8635</v>
      </c>
      <c r="V2798" t="s">
        <v>8617</v>
      </c>
      <c r="W2798" t="s">
        <v>8617</v>
      </c>
      <c r="X2798" t="s">
        <v>8617</v>
      </c>
      <c r="Y2798" t="s">
        <v>6723</v>
      </c>
    </row>
    <row r="2799" spans="1:25">
      <c r="A2799" t="s">
        <v>8774</v>
      </c>
      <c r="B2799" t="s">
        <v>8647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8622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8635</v>
      </c>
      <c r="V2799" t="s">
        <v>8617</v>
      </c>
      <c r="W2799" t="s">
        <v>8617</v>
      </c>
      <c r="X2799" t="s">
        <v>8617</v>
      </c>
      <c r="Y2799" t="s">
        <v>8773</v>
      </c>
    </row>
    <row r="2800" spans="1:25">
      <c r="A2800" t="s">
        <v>8775</v>
      </c>
      <c r="B2800" t="s">
        <v>8647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8622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8635</v>
      </c>
      <c r="V2800" t="s">
        <v>8617</v>
      </c>
      <c r="W2800" t="s">
        <v>8617</v>
      </c>
      <c r="X2800" t="s">
        <v>8617</v>
      </c>
      <c r="Y2800" t="s">
        <v>4503</v>
      </c>
    </row>
    <row r="2801" spans="1:25">
      <c r="A2801" t="s">
        <v>8777</v>
      </c>
      <c r="B2801" t="s">
        <v>8647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8622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8635</v>
      </c>
      <c r="V2801" t="s">
        <v>8617</v>
      </c>
      <c r="W2801" t="s">
        <v>8617</v>
      </c>
      <c r="X2801" t="s">
        <v>8617</v>
      </c>
      <c r="Y2801" t="s">
        <v>8776</v>
      </c>
    </row>
    <row r="2802" spans="1:25">
      <c r="A2802" t="s">
        <v>8778</v>
      </c>
      <c r="B2802" t="s">
        <v>8647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8622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8635</v>
      </c>
      <c r="V2802" t="s">
        <v>8617</v>
      </c>
      <c r="W2802" t="s">
        <v>8617</v>
      </c>
      <c r="X2802" t="s">
        <v>8617</v>
      </c>
      <c r="Y2802" t="s">
        <v>2475</v>
      </c>
    </row>
    <row r="2803" spans="1:25">
      <c r="A2803" t="s">
        <v>8779</v>
      </c>
      <c r="B2803" t="s">
        <v>8647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8622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8635</v>
      </c>
      <c r="V2803" t="s">
        <v>8617</v>
      </c>
      <c r="W2803" t="s">
        <v>8617</v>
      </c>
      <c r="X2803" t="s">
        <v>8617</v>
      </c>
      <c r="Y2803" t="s">
        <v>2478</v>
      </c>
    </row>
    <row r="2804" spans="1:25">
      <c r="A2804" t="s">
        <v>8780</v>
      </c>
      <c r="B2804" t="s">
        <v>8647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8622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8635</v>
      </c>
      <c r="V2804" t="s">
        <v>8617</v>
      </c>
      <c r="W2804" t="s">
        <v>8617</v>
      </c>
      <c r="X2804" t="s">
        <v>8617</v>
      </c>
      <c r="Y2804" t="s">
        <v>2481</v>
      </c>
    </row>
    <row r="2805" spans="1:25">
      <c r="A2805" t="s">
        <v>8782</v>
      </c>
      <c r="B2805" t="s">
        <v>8647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8622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8635</v>
      </c>
      <c r="V2805" t="s">
        <v>8617</v>
      </c>
      <c r="W2805" t="s">
        <v>8617</v>
      </c>
      <c r="X2805" t="s">
        <v>8617</v>
      </c>
      <c r="Y2805" t="s">
        <v>8781</v>
      </c>
    </row>
    <row r="2806" spans="1:25">
      <c r="A2806" t="s">
        <v>8784</v>
      </c>
      <c r="B2806" t="s">
        <v>8647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8622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8635</v>
      </c>
      <c r="V2806" t="s">
        <v>8617</v>
      </c>
      <c r="W2806" t="s">
        <v>8617</v>
      </c>
      <c r="X2806" t="s">
        <v>8617</v>
      </c>
      <c r="Y2806" t="s">
        <v>8783</v>
      </c>
    </row>
    <row r="2807" spans="1:25">
      <c r="A2807" t="s">
        <v>8785</v>
      </c>
      <c r="B2807" t="s">
        <v>8647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8622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8786</v>
      </c>
      <c r="Q2807" t="s">
        <v>1339</v>
      </c>
      <c r="U2807" t="s">
        <v>8635</v>
      </c>
      <c r="V2807" t="s">
        <v>8617</v>
      </c>
      <c r="W2807" t="s">
        <v>8617</v>
      </c>
      <c r="X2807" t="s">
        <v>8617</v>
      </c>
      <c r="Y2807" t="s">
        <v>8787</v>
      </c>
    </row>
    <row r="2808" spans="1:25">
      <c r="A2808" t="s">
        <v>8789</v>
      </c>
      <c r="B2808" t="s">
        <v>8647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8622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8635</v>
      </c>
      <c r="V2808" t="s">
        <v>8617</v>
      </c>
      <c r="W2808" t="s">
        <v>8617</v>
      </c>
      <c r="X2808" t="s">
        <v>8617</v>
      </c>
      <c r="Y2808" t="s">
        <v>2222</v>
      </c>
    </row>
    <row r="2809" spans="1:25">
      <c r="A2809" t="s">
        <v>8790</v>
      </c>
      <c r="B2809" t="s">
        <v>8647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8622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8635</v>
      </c>
      <c r="V2809" t="s">
        <v>8617</v>
      </c>
      <c r="W2809" t="s">
        <v>8617</v>
      </c>
      <c r="X2809" t="s">
        <v>8617</v>
      </c>
      <c r="Y2809" t="s">
        <v>4712</v>
      </c>
    </row>
    <row r="2810" spans="1:25">
      <c r="A2810" t="s">
        <v>8818</v>
      </c>
      <c r="B2810" t="s">
        <v>8817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8795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8810</v>
      </c>
      <c r="V2810" t="s">
        <v>8791</v>
      </c>
      <c r="W2810" t="s">
        <v>8791</v>
      </c>
      <c r="X2810" t="s">
        <v>8791</v>
      </c>
      <c r="Y2810" t="s">
        <v>2056</v>
      </c>
    </row>
    <row r="2811" spans="1:25">
      <c r="A2811" t="s">
        <v>8819</v>
      </c>
      <c r="B2811" t="s">
        <v>8817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8795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8811</v>
      </c>
      <c r="V2811" t="s">
        <v>8791</v>
      </c>
      <c r="W2811" t="s">
        <v>8791</v>
      </c>
      <c r="X2811" t="s">
        <v>8791</v>
      </c>
      <c r="Y2811" t="s">
        <v>8820</v>
      </c>
    </row>
    <row r="2812" spans="1:25">
      <c r="A2812" t="s">
        <v>8821</v>
      </c>
      <c r="B2812" t="s">
        <v>8817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8796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8812</v>
      </c>
      <c r="V2812" t="s">
        <v>8791</v>
      </c>
      <c r="W2812" t="s">
        <v>8791</v>
      </c>
      <c r="X2812" t="s">
        <v>8791</v>
      </c>
      <c r="Y2812" t="s">
        <v>2041</v>
      </c>
    </row>
    <row r="2813" spans="1:25">
      <c r="A2813" t="s">
        <v>8822</v>
      </c>
      <c r="B2813" t="s">
        <v>8817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8797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8813</v>
      </c>
      <c r="V2813" t="s">
        <v>8791</v>
      </c>
      <c r="W2813" t="s">
        <v>8791</v>
      </c>
      <c r="X2813" t="s">
        <v>8791</v>
      </c>
      <c r="Y2813" t="s">
        <v>8823</v>
      </c>
    </row>
    <row r="2814" spans="1:25">
      <c r="A2814" t="s">
        <v>8824</v>
      </c>
      <c r="B2814" t="s">
        <v>8817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8798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8814</v>
      </c>
      <c r="V2814" t="s">
        <v>8791</v>
      </c>
      <c r="W2814" t="s">
        <v>8791</v>
      </c>
      <c r="X2814" t="s">
        <v>8791</v>
      </c>
      <c r="Y2814" t="s">
        <v>2056</v>
      </c>
    </row>
    <row r="2815" spans="1:25">
      <c r="A2815" t="s">
        <v>8825</v>
      </c>
      <c r="B2815" t="s">
        <v>8817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8798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8815</v>
      </c>
      <c r="V2815" t="s">
        <v>8791</v>
      </c>
      <c r="W2815" t="s">
        <v>8791</v>
      </c>
      <c r="X2815" t="s">
        <v>8791</v>
      </c>
      <c r="Y2815" t="s">
        <v>3196</v>
      </c>
    </row>
    <row r="2816" spans="1:25">
      <c r="A2816" t="s">
        <v>8826</v>
      </c>
      <c r="B2816" t="s">
        <v>8817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8799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8816</v>
      </c>
      <c r="V2816" t="s">
        <v>8791</v>
      </c>
      <c r="W2816" t="s">
        <v>8791</v>
      </c>
      <c r="X2816" t="s">
        <v>8791</v>
      </c>
      <c r="Y2816" t="s">
        <v>8823</v>
      </c>
    </row>
    <row r="2817" spans="1:25">
      <c r="A2817" t="s">
        <v>8828</v>
      </c>
      <c r="B2817" t="s">
        <v>8829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8622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8811</v>
      </c>
      <c r="V2817" t="s">
        <v>8791</v>
      </c>
      <c r="W2817" t="s">
        <v>8791</v>
      </c>
      <c r="X2817" t="s">
        <v>8791</v>
      </c>
      <c r="Y2817" t="s">
        <v>2213</v>
      </c>
    </row>
    <row r="2818" spans="1:25">
      <c r="A2818" t="s">
        <v>8831</v>
      </c>
      <c r="B2818" t="s">
        <v>8829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8622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8811</v>
      </c>
      <c r="V2818" t="s">
        <v>8791</v>
      </c>
      <c r="W2818" t="s">
        <v>8791</v>
      </c>
      <c r="X2818" t="s">
        <v>8791</v>
      </c>
      <c r="Y2818" t="s">
        <v>8830</v>
      </c>
    </row>
    <row r="2819" spans="1:25">
      <c r="A2819" t="s">
        <v>8833</v>
      </c>
      <c r="B2819" t="s">
        <v>8829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8622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8811</v>
      </c>
      <c r="V2819" t="s">
        <v>8791</v>
      </c>
      <c r="W2819" t="s">
        <v>8791</v>
      </c>
      <c r="X2819" t="s">
        <v>8791</v>
      </c>
      <c r="Y2819" t="s">
        <v>8832</v>
      </c>
    </row>
    <row r="2820" spans="1:25">
      <c r="A2820" t="s">
        <v>8834</v>
      </c>
      <c r="B2820" t="s">
        <v>8829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8622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8811</v>
      </c>
      <c r="V2820" t="s">
        <v>8791</v>
      </c>
      <c r="W2820" t="s">
        <v>8791</v>
      </c>
      <c r="X2820" t="s">
        <v>8791</v>
      </c>
      <c r="Y2820" t="s">
        <v>2224</v>
      </c>
    </row>
    <row r="2821" spans="1:25">
      <c r="A2821" t="s">
        <v>8835</v>
      </c>
      <c r="B2821" t="s">
        <v>8829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8795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8836</v>
      </c>
      <c r="Q2821" t="s">
        <v>1339</v>
      </c>
      <c r="U2821" t="s">
        <v>8810</v>
      </c>
      <c r="V2821" t="s">
        <v>8791</v>
      </c>
      <c r="W2821" t="s">
        <v>8791</v>
      </c>
      <c r="X2821" t="s">
        <v>8791</v>
      </c>
      <c r="Y2821" t="s">
        <v>8837</v>
      </c>
    </row>
    <row r="2822" spans="1:25">
      <c r="A2822" t="s">
        <v>8839</v>
      </c>
      <c r="B2822" t="s">
        <v>8829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8795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8840</v>
      </c>
      <c r="Q2822" t="s">
        <v>1339</v>
      </c>
      <c r="U2822" t="s">
        <v>8811</v>
      </c>
      <c r="V2822" t="s">
        <v>8791</v>
      </c>
      <c r="W2822" t="s">
        <v>8791</v>
      </c>
      <c r="X2822" t="s">
        <v>8791</v>
      </c>
      <c r="Y2822" t="s">
        <v>8841</v>
      </c>
    </row>
    <row r="2823" spans="1:25">
      <c r="A2823" t="s">
        <v>8843</v>
      </c>
      <c r="B2823" t="s">
        <v>8829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8796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8844</v>
      </c>
      <c r="Q2823" t="s">
        <v>1339</v>
      </c>
      <c r="U2823" t="s">
        <v>8812</v>
      </c>
      <c r="V2823" t="s">
        <v>8791</v>
      </c>
      <c r="W2823" t="s">
        <v>8791</v>
      </c>
      <c r="X2823" t="s">
        <v>8791</v>
      </c>
      <c r="Y2823" t="s">
        <v>8845</v>
      </c>
    </row>
    <row r="2824" spans="1:25">
      <c r="A2824" t="s">
        <v>8847</v>
      </c>
      <c r="B2824" t="s">
        <v>8829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8797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8848</v>
      </c>
      <c r="Q2824" t="s">
        <v>1339</v>
      </c>
      <c r="U2824" t="s">
        <v>8813</v>
      </c>
      <c r="V2824" t="s">
        <v>8791</v>
      </c>
      <c r="W2824" t="s">
        <v>8791</v>
      </c>
      <c r="X2824" t="s">
        <v>8791</v>
      </c>
      <c r="Y2824" t="s">
        <v>8849</v>
      </c>
    </row>
    <row r="2825" spans="1:25">
      <c r="A2825" t="s">
        <v>8851</v>
      </c>
      <c r="B2825" t="s">
        <v>8829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8798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8852</v>
      </c>
      <c r="Q2825" t="s">
        <v>1339</v>
      </c>
      <c r="U2825" t="s">
        <v>8814</v>
      </c>
      <c r="V2825" t="s">
        <v>8791</v>
      </c>
      <c r="W2825" t="s">
        <v>8791</v>
      </c>
      <c r="X2825" t="s">
        <v>8791</v>
      </c>
      <c r="Y2825" t="s">
        <v>8853</v>
      </c>
    </row>
    <row r="2826" spans="1:25">
      <c r="A2826" t="s">
        <v>8855</v>
      </c>
      <c r="B2826" t="s">
        <v>8829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8798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8856</v>
      </c>
      <c r="Q2826" t="s">
        <v>1339</v>
      </c>
      <c r="U2826" t="s">
        <v>8815</v>
      </c>
      <c r="V2826" t="s">
        <v>8791</v>
      </c>
      <c r="W2826" t="s">
        <v>8791</v>
      </c>
      <c r="X2826" t="s">
        <v>8791</v>
      </c>
      <c r="Y2826" t="s">
        <v>8857</v>
      </c>
    </row>
    <row r="2827" spans="1:25">
      <c r="A2827" t="s">
        <v>8859</v>
      </c>
      <c r="B2827" t="s">
        <v>8829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8799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8860</v>
      </c>
      <c r="Q2827" t="s">
        <v>1339</v>
      </c>
      <c r="U2827" t="s">
        <v>8816</v>
      </c>
      <c r="V2827" t="s">
        <v>8791</v>
      </c>
      <c r="W2827" t="s">
        <v>8791</v>
      </c>
      <c r="X2827" t="s">
        <v>8791</v>
      </c>
      <c r="Y2827" t="s">
        <v>8861</v>
      </c>
    </row>
    <row r="2828" spans="1:25">
      <c r="A2828" t="s">
        <v>8864</v>
      </c>
      <c r="B2828" t="s">
        <v>8829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8622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8811</v>
      </c>
      <c r="V2828" t="s">
        <v>8791</v>
      </c>
      <c r="W2828" t="s">
        <v>8791</v>
      </c>
      <c r="X2828" t="s">
        <v>8791</v>
      </c>
      <c r="Y2828" t="s">
        <v>8863</v>
      </c>
    </row>
    <row r="2829" spans="1:25">
      <c r="A2829" t="s">
        <v>8866</v>
      </c>
      <c r="B2829" t="s">
        <v>8829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8622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8811</v>
      </c>
      <c r="V2829" t="s">
        <v>8791</v>
      </c>
      <c r="W2829" t="s">
        <v>8791</v>
      </c>
      <c r="X2829" t="s">
        <v>8791</v>
      </c>
      <c r="Y2829" t="s">
        <v>8865</v>
      </c>
    </row>
    <row r="2830" spans="1:25">
      <c r="A2830" t="s">
        <v>8868</v>
      </c>
      <c r="B2830" t="s">
        <v>8829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8622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8811</v>
      </c>
      <c r="V2830" t="s">
        <v>8791</v>
      </c>
      <c r="W2830" t="s">
        <v>8791</v>
      </c>
      <c r="X2830" t="s">
        <v>8791</v>
      </c>
      <c r="Y2830" t="s">
        <v>8867</v>
      </c>
    </row>
    <row r="2831" spans="1:25">
      <c r="A2831" t="s">
        <v>8869</v>
      </c>
      <c r="B2831" t="s">
        <v>8829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8622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8811</v>
      </c>
      <c r="V2831" t="s">
        <v>8791</v>
      </c>
      <c r="W2831" t="s">
        <v>8791</v>
      </c>
      <c r="X2831" t="s">
        <v>8791</v>
      </c>
      <c r="Y2831" t="s">
        <v>6374</v>
      </c>
    </row>
    <row r="2832" spans="1:25">
      <c r="A2832" t="s">
        <v>8871</v>
      </c>
      <c r="B2832" t="s">
        <v>8829</v>
      </c>
      <c r="C2832">
        <v>46254.148518518516</v>
      </c>
      <c r="D2832" t="s">
        <v>1984</v>
      </c>
      <c r="E2832" t="s">
        <v>4069</v>
      </c>
      <c r="F2832" t="s">
        <v>1938</v>
      </c>
      <c r="G2832">
        <v>1011839660</v>
      </c>
      <c r="H2832">
        <v>1012094474</v>
      </c>
      <c r="I2832">
        <v>20</v>
      </c>
      <c r="J2832" t="s">
        <v>8622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8811</v>
      </c>
      <c r="V2832" t="s">
        <v>8791</v>
      </c>
      <c r="W2832" t="s">
        <v>8791</v>
      </c>
      <c r="X2832" t="s">
        <v>8791</v>
      </c>
      <c r="Y2832" t="s">
        <v>4201</v>
      </c>
    </row>
    <row r="2833" spans="1:25">
      <c r="A2833" t="s">
        <v>8872</v>
      </c>
      <c r="B2833" t="s">
        <v>8829</v>
      </c>
      <c r="C2833">
        <v>46254.148518518516</v>
      </c>
      <c r="D2833" t="s">
        <v>1984</v>
      </c>
      <c r="E2833" t="s">
        <v>4069</v>
      </c>
      <c r="F2833" t="s">
        <v>1938</v>
      </c>
      <c r="G2833">
        <v>1011839660</v>
      </c>
      <c r="H2833">
        <v>1012094474</v>
      </c>
      <c r="I2833">
        <v>20</v>
      </c>
      <c r="J2833" t="s">
        <v>8622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8811</v>
      </c>
      <c r="V2833" t="s">
        <v>8791</v>
      </c>
      <c r="W2833" t="s">
        <v>8791</v>
      </c>
      <c r="X2833" t="s">
        <v>8791</v>
      </c>
      <c r="Y2833" t="s">
        <v>4203</v>
      </c>
    </row>
    <row r="2834" spans="1:25">
      <c r="A2834" t="s">
        <v>8873</v>
      </c>
      <c r="B2834" t="s">
        <v>8829</v>
      </c>
      <c r="C2834">
        <v>46254.148518518516</v>
      </c>
      <c r="D2834" t="s">
        <v>1984</v>
      </c>
      <c r="E2834" t="s">
        <v>4069</v>
      </c>
      <c r="F2834" t="s">
        <v>1938</v>
      </c>
      <c r="G2834">
        <v>1011839660</v>
      </c>
      <c r="H2834">
        <v>1012094474</v>
      </c>
      <c r="I2834">
        <v>20</v>
      </c>
      <c r="J2834" t="s">
        <v>8622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8811</v>
      </c>
      <c r="V2834" t="s">
        <v>8791</v>
      </c>
      <c r="W2834" t="s">
        <v>8791</v>
      </c>
      <c r="X2834" t="s">
        <v>8791</v>
      </c>
      <c r="Y2834" t="s">
        <v>4074</v>
      </c>
    </row>
    <row r="2835" spans="1:25">
      <c r="A2835" t="s">
        <v>8874</v>
      </c>
      <c r="B2835" t="s">
        <v>8829</v>
      </c>
      <c r="C2835">
        <v>46254.148518518516</v>
      </c>
      <c r="D2835" t="s">
        <v>1984</v>
      </c>
      <c r="E2835" t="s">
        <v>4069</v>
      </c>
      <c r="F2835" t="s">
        <v>1938</v>
      </c>
      <c r="G2835">
        <v>1011839660</v>
      </c>
      <c r="H2835">
        <v>1012094474</v>
      </c>
      <c r="I2835">
        <v>20</v>
      </c>
      <c r="J2835" t="s">
        <v>8622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8811</v>
      </c>
      <c r="V2835" t="s">
        <v>8791</v>
      </c>
      <c r="W2835" t="s">
        <v>8791</v>
      </c>
      <c r="X2835" t="s">
        <v>8791</v>
      </c>
      <c r="Y2835" t="s">
        <v>4076</v>
      </c>
    </row>
    <row r="2836" spans="1:25">
      <c r="A2836" t="s">
        <v>8875</v>
      </c>
      <c r="B2836" t="s">
        <v>8829</v>
      </c>
      <c r="C2836">
        <v>46254.148518518516</v>
      </c>
      <c r="D2836" t="s">
        <v>1984</v>
      </c>
      <c r="E2836" t="s">
        <v>4069</v>
      </c>
      <c r="F2836" t="s">
        <v>1938</v>
      </c>
      <c r="G2836">
        <v>1011839660</v>
      </c>
      <c r="H2836">
        <v>1012094474</v>
      </c>
      <c r="I2836">
        <v>20</v>
      </c>
      <c r="J2836" t="s">
        <v>8622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8811</v>
      </c>
      <c r="V2836" t="s">
        <v>8791</v>
      </c>
      <c r="W2836" t="s">
        <v>8791</v>
      </c>
      <c r="X2836" t="s">
        <v>8791</v>
      </c>
      <c r="Y2836" t="s">
        <v>5183</v>
      </c>
    </row>
    <row r="2837" spans="1:25">
      <c r="A2837" t="s">
        <v>8877</v>
      </c>
      <c r="B2837" t="s">
        <v>8829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8622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8811</v>
      </c>
      <c r="V2837" t="s">
        <v>8791</v>
      </c>
      <c r="W2837" t="s">
        <v>8791</v>
      </c>
      <c r="X2837" t="s">
        <v>8791</v>
      </c>
      <c r="Y2837" t="s">
        <v>8876</v>
      </c>
    </row>
    <row r="2838" spans="1:25">
      <c r="A2838" t="s">
        <v>8879</v>
      </c>
      <c r="B2838" t="s">
        <v>8829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8622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8811</v>
      </c>
      <c r="V2838" t="s">
        <v>8791</v>
      </c>
      <c r="W2838" t="s">
        <v>8791</v>
      </c>
      <c r="X2838" t="s">
        <v>8791</v>
      </c>
      <c r="Y2838" t="s">
        <v>8878</v>
      </c>
    </row>
    <row r="2839" spans="1:25">
      <c r="A2839" t="s">
        <v>8880</v>
      </c>
      <c r="B2839" t="s">
        <v>8829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8622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8811</v>
      </c>
      <c r="V2839" t="s">
        <v>8791</v>
      </c>
      <c r="W2839" t="s">
        <v>8791</v>
      </c>
      <c r="X2839" t="s">
        <v>8791</v>
      </c>
      <c r="Y2839" t="s">
        <v>2219</v>
      </c>
    </row>
    <row r="2840" spans="1:25">
      <c r="A2840" t="s">
        <v>8882</v>
      </c>
      <c r="B2840" t="s">
        <v>8829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8795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8810</v>
      </c>
      <c r="V2840" t="s">
        <v>8791</v>
      </c>
      <c r="W2840" t="s">
        <v>8791</v>
      </c>
      <c r="X2840" t="s">
        <v>8791</v>
      </c>
      <c r="Y2840" t="s">
        <v>8881</v>
      </c>
    </row>
    <row r="2841" spans="1:25">
      <c r="A2841" t="s">
        <v>8884</v>
      </c>
      <c r="B2841" t="s">
        <v>8829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8795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8811</v>
      </c>
      <c r="V2841" t="s">
        <v>8791</v>
      </c>
      <c r="W2841" t="s">
        <v>8791</v>
      </c>
      <c r="X2841" t="s">
        <v>8791</v>
      </c>
      <c r="Y2841" t="s">
        <v>8883</v>
      </c>
    </row>
    <row r="2842" spans="1:25">
      <c r="A2842" t="s">
        <v>8885</v>
      </c>
      <c r="B2842" t="s">
        <v>8829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8795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8811</v>
      </c>
      <c r="V2842" t="s">
        <v>8791</v>
      </c>
      <c r="W2842" t="s">
        <v>8791</v>
      </c>
      <c r="X2842" t="s">
        <v>8791</v>
      </c>
      <c r="Y2842" t="s">
        <v>8883</v>
      </c>
    </row>
    <row r="2843" spans="1:25">
      <c r="A2843" t="s">
        <v>8887</v>
      </c>
      <c r="B2843" t="s">
        <v>8829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8795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8811</v>
      </c>
      <c r="V2843" t="s">
        <v>8791</v>
      </c>
      <c r="W2843" t="s">
        <v>8791</v>
      </c>
      <c r="X2843" t="s">
        <v>8791</v>
      </c>
      <c r="Y2843" t="s">
        <v>8886</v>
      </c>
    </row>
    <row r="2844" spans="1:25">
      <c r="A2844" t="s">
        <v>8889</v>
      </c>
      <c r="B2844" t="s">
        <v>8829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8795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8811</v>
      </c>
      <c r="V2844" t="s">
        <v>8791</v>
      </c>
      <c r="W2844" t="s">
        <v>8791</v>
      </c>
      <c r="X2844" t="s">
        <v>8791</v>
      </c>
      <c r="Y2844" t="s">
        <v>8888</v>
      </c>
    </row>
    <row r="2845" spans="1:25">
      <c r="A2845" t="s">
        <v>8890</v>
      </c>
      <c r="B2845" t="s">
        <v>8829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8795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8840</v>
      </c>
      <c r="Q2845" t="s">
        <v>1339</v>
      </c>
      <c r="U2845" t="s">
        <v>8811</v>
      </c>
      <c r="V2845" t="s">
        <v>8791</v>
      </c>
      <c r="W2845" t="s">
        <v>8791</v>
      </c>
      <c r="X2845" t="s">
        <v>8791</v>
      </c>
      <c r="Y2845" t="s">
        <v>8891</v>
      </c>
    </row>
    <row r="2846" spans="1:25">
      <c r="A2846" t="s">
        <v>8894</v>
      </c>
      <c r="B2846" t="s">
        <v>8829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8795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8810</v>
      </c>
      <c r="V2846" t="s">
        <v>8791</v>
      </c>
      <c r="W2846" t="s">
        <v>8791</v>
      </c>
      <c r="X2846" t="s">
        <v>8791</v>
      </c>
      <c r="Y2846" t="s">
        <v>8893</v>
      </c>
    </row>
    <row r="2847" spans="1:25">
      <c r="A2847" t="s">
        <v>8895</v>
      </c>
      <c r="B2847" t="s">
        <v>8829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8795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8896</v>
      </c>
      <c r="Q2847" t="s">
        <v>1339</v>
      </c>
      <c r="U2847" t="s">
        <v>8810</v>
      </c>
      <c r="V2847" t="s">
        <v>8791</v>
      </c>
      <c r="W2847" t="s">
        <v>8791</v>
      </c>
      <c r="X2847" t="s">
        <v>8791</v>
      </c>
      <c r="Y2847" t="s">
        <v>8897</v>
      </c>
    </row>
    <row r="2848" spans="1:25">
      <c r="A2848" t="s">
        <v>8899</v>
      </c>
      <c r="B2848" t="s">
        <v>8829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8795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8810</v>
      </c>
      <c r="V2848" t="s">
        <v>8791</v>
      </c>
      <c r="W2848" t="s">
        <v>8791</v>
      </c>
      <c r="X2848" t="s">
        <v>8791</v>
      </c>
      <c r="Y2848" t="s">
        <v>8893</v>
      </c>
    </row>
    <row r="2849" spans="1:25">
      <c r="A2849" t="s">
        <v>8900</v>
      </c>
      <c r="B2849" t="s">
        <v>8829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8795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8896</v>
      </c>
      <c r="Q2849" t="s">
        <v>1734</v>
      </c>
      <c r="U2849" t="s">
        <v>8810</v>
      </c>
      <c r="V2849" t="s">
        <v>8791</v>
      </c>
      <c r="W2849" t="s">
        <v>8791</v>
      </c>
      <c r="X2849" t="s">
        <v>8791</v>
      </c>
      <c r="Y2849" t="s">
        <v>8901</v>
      </c>
    </row>
    <row r="2850" spans="1:25">
      <c r="A2850" t="s">
        <v>8904</v>
      </c>
      <c r="B2850" t="s">
        <v>8829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8795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8810</v>
      </c>
      <c r="V2850" t="s">
        <v>8791</v>
      </c>
      <c r="W2850" t="s">
        <v>8791</v>
      </c>
      <c r="X2850" t="s">
        <v>8791</v>
      </c>
      <c r="Y2850" t="s">
        <v>8903</v>
      </c>
    </row>
    <row r="2851" spans="1:25">
      <c r="A2851" t="s">
        <v>8905</v>
      </c>
      <c r="B2851" t="s">
        <v>8829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8795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8810</v>
      </c>
      <c r="V2851" t="s">
        <v>8791</v>
      </c>
      <c r="W2851" t="s">
        <v>8791</v>
      </c>
      <c r="X2851" t="s">
        <v>8791</v>
      </c>
      <c r="Y2851" t="s">
        <v>8893</v>
      </c>
    </row>
    <row r="2852" spans="1:25">
      <c r="A2852" t="s">
        <v>8906</v>
      </c>
      <c r="B2852" t="s">
        <v>8829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8795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8810</v>
      </c>
      <c r="V2852" t="s">
        <v>8791</v>
      </c>
      <c r="W2852" t="s">
        <v>8791</v>
      </c>
      <c r="X2852" t="s">
        <v>8791</v>
      </c>
      <c r="Y2852" t="s">
        <v>8893</v>
      </c>
    </row>
    <row r="2853" spans="1:25">
      <c r="A2853" t="s">
        <v>8907</v>
      </c>
      <c r="B2853" t="s">
        <v>8829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8795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8896</v>
      </c>
      <c r="Q2853" t="s">
        <v>1339</v>
      </c>
      <c r="U2853" t="s">
        <v>8810</v>
      </c>
      <c r="V2853" t="s">
        <v>8791</v>
      </c>
      <c r="W2853" t="s">
        <v>8791</v>
      </c>
      <c r="X2853" t="s">
        <v>8791</v>
      </c>
      <c r="Y2853" t="s">
        <v>8908</v>
      </c>
    </row>
    <row r="2854" spans="1:25">
      <c r="A2854" t="s">
        <v>8910</v>
      </c>
      <c r="B2854" t="s">
        <v>8829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8795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8896</v>
      </c>
      <c r="Q2854" t="s">
        <v>1339</v>
      </c>
      <c r="U2854" t="s">
        <v>8810</v>
      </c>
      <c r="V2854" t="s">
        <v>8791</v>
      </c>
      <c r="W2854" t="s">
        <v>8791</v>
      </c>
      <c r="X2854" t="s">
        <v>8791</v>
      </c>
      <c r="Y2854" t="s">
        <v>8911</v>
      </c>
    </row>
    <row r="2855" spans="1:25">
      <c r="A2855" t="s">
        <v>8914</v>
      </c>
      <c r="B2855" t="s">
        <v>8829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8795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8810</v>
      </c>
      <c r="V2855" t="s">
        <v>8791</v>
      </c>
      <c r="W2855" t="s">
        <v>8791</v>
      </c>
      <c r="X2855" t="s">
        <v>8791</v>
      </c>
      <c r="Y2855" t="s">
        <v>8913</v>
      </c>
    </row>
    <row r="2856" spans="1:25">
      <c r="A2856" t="s">
        <v>8916</v>
      </c>
      <c r="B2856" t="s">
        <v>8829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8796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8812</v>
      </c>
      <c r="V2856" t="s">
        <v>8791</v>
      </c>
      <c r="W2856" t="s">
        <v>8791</v>
      </c>
      <c r="X2856" t="s">
        <v>8791</v>
      </c>
      <c r="Y2856" t="s">
        <v>8915</v>
      </c>
    </row>
    <row r="2857" spans="1:25">
      <c r="A2857" t="s">
        <v>8917</v>
      </c>
      <c r="B2857" t="s">
        <v>8829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8796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8812</v>
      </c>
      <c r="V2857" t="s">
        <v>8791</v>
      </c>
      <c r="W2857" t="s">
        <v>8791</v>
      </c>
      <c r="X2857" t="s">
        <v>8791</v>
      </c>
      <c r="Y2857" t="s">
        <v>8915</v>
      </c>
    </row>
    <row r="2858" spans="1:25">
      <c r="A2858" t="s">
        <v>8919</v>
      </c>
      <c r="B2858" t="s">
        <v>8829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8796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8812</v>
      </c>
      <c r="V2858" t="s">
        <v>8791</v>
      </c>
      <c r="W2858" t="s">
        <v>8791</v>
      </c>
      <c r="X2858" t="s">
        <v>8791</v>
      </c>
      <c r="Y2858" t="s">
        <v>8918</v>
      </c>
    </row>
    <row r="2859" spans="1:25">
      <c r="A2859" t="s">
        <v>8921</v>
      </c>
      <c r="B2859" t="s">
        <v>8829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8796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8812</v>
      </c>
      <c r="V2859" t="s">
        <v>8791</v>
      </c>
      <c r="W2859" t="s">
        <v>8791</v>
      </c>
      <c r="X2859" t="s">
        <v>8791</v>
      </c>
      <c r="Y2859" t="s">
        <v>8920</v>
      </c>
    </row>
    <row r="2860" spans="1:25">
      <c r="A2860" t="s">
        <v>8922</v>
      </c>
      <c r="B2860" t="s">
        <v>8829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8796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8844</v>
      </c>
      <c r="Q2860" t="s">
        <v>1339</v>
      </c>
      <c r="U2860" t="s">
        <v>8812</v>
      </c>
      <c r="V2860" t="s">
        <v>8791</v>
      </c>
      <c r="W2860" t="s">
        <v>8791</v>
      </c>
      <c r="X2860" t="s">
        <v>8791</v>
      </c>
      <c r="Y2860" t="s">
        <v>8923</v>
      </c>
    </row>
    <row r="2861" spans="1:25">
      <c r="A2861" t="s">
        <v>8926</v>
      </c>
      <c r="B2861" t="s">
        <v>8829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8797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8813</v>
      </c>
      <c r="V2861" t="s">
        <v>8791</v>
      </c>
      <c r="W2861" t="s">
        <v>8791</v>
      </c>
      <c r="X2861" t="s">
        <v>8791</v>
      </c>
      <c r="Y2861" t="s">
        <v>8925</v>
      </c>
    </row>
    <row r="2862" spans="1:25">
      <c r="A2862" t="s">
        <v>8927</v>
      </c>
      <c r="B2862" t="s">
        <v>8829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8797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8813</v>
      </c>
      <c r="V2862" t="s">
        <v>8791</v>
      </c>
      <c r="W2862" t="s">
        <v>8791</v>
      </c>
      <c r="X2862" t="s">
        <v>8791</v>
      </c>
      <c r="Y2862" t="s">
        <v>8925</v>
      </c>
    </row>
    <row r="2863" spans="1:25">
      <c r="A2863" t="s">
        <v>8929</v>
      </c>
      <c r="B2863" t="s">
        <v>8829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8797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8813</v>
      </c>
      <c r="V2863" t="s">
        <v>8791</v>
      </c>
      <c r="W2863" t="s">
        <v>8791</v>
      </c>
      <c r="X2863" t="s">
        <v>8791</v>
      </c>
      <c r="Y2863" t="s">
        <v>8928</v>
      </c>
    </row>
    <row r="2864" spans="1:25">
      <c r="A2864" t="s">
        <v>8931</v>
      </c>
      <c r="B2864" t="s">
        <v>8829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8797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8813</v>
      </c>
      <c r="V2864" t="s">
        <v>8791</v>
      </c>
      <c r="W2864" t="s">
        <v>8791</v>
      </c>
      <c r="X2864" t="s">
        <v>8791</v>
      </c>
      <c r="Y2864" t="s">
        <v>8930</v>
      </c>
    </row>
    <row r="2865" spans="1:25">
      <c r="A2865" t="s">
        <v>8932</v>
      </c>
      <c r="B2865" t="s">
        <v>8829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8797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8848</v>
      </c>
      <c r="Q2865" t="s">
        <v>1339</v>
      </c>
      <c r="U2865" t="s">
        <v>8813</v>
      </c>
      <c r="V2865" t="s">
        <v>8791</v>
      </c>
      <c r="W2865" t="s">
        <v>8791</v>
      </c>
      <c r="X2865" t="s">
        <v>8791</v>
      </c>
      <c r="Y2865" t="s">
        <v>8933</v>
      </c>
    </row>
    <row r="2866" spans="1:25">
      <c r="A2866" t="s">
        <v>8936</v>
      </c>
      <c r="B2866" t="s">
        <v>8829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8798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8814</v>
      </c>
      <c r="V2866" t="s">
        <v>8791</v>
      </c>
      <c r="W2866" t="s">
        <v>8791</v>
      </c>
      <c r="X2866" t="s">
        <v>8791</v>
      </c>
      <c r="Y2866" t="s">
        <v>8935</v>
      </c>
    </row>
    <row r="2867" spans="1:25">
      <c r="A2867" t="s">
        <v>8938</v>
      </c>
      <c r="B2867" t="s">
        <v>8829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8798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8815</v>
      </c>
      <c r="V2867" t="s">
        <v>8791</v>
      </c>
      <c r="W2867" t="s">
        <v>8791</v>
      </c>
      <c r="X2867" t="s">
        <v>8791</v>
      </c>
      <c r="Y2867" t="s">
        <v>8937</v>
      </c>
    </row>
    <row r="2868" spans="1:25">
      <c r="A2868" t="s">
        <v>8939</v>
      </c>
      <c r="B2868" t="s">
        <v>8829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8798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8815</v>
      </c>
      <c r="V2868" t="s">
        <v>8791</v>
      </c>
      <c r="W2868" t="s">
        <v>8791</v>
      </c>
      <c r="X2868" t="s">
        <v>8791</v>
      </c>
      <c r="Y2868" t="s">
        <v>8937</v>
      </c>
    </row>
    <row r="2869" spans="1:25">
      <c r="A2869" t="s">
        <v>8941</v>
      </c>
      <c r="B2869" t="s">
        <v>8829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8798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8815</v>
      </c>
      <c r="V2869" t="s">
        <v>8791</v>
      </c>
      <c r="W2869" t="s">
        <v>8791</v>
      </c>
      <c r="X2869" t="s">
        <v>8791</v>
      </c>
      <c r="Y2869" t="s">
        <v>8940</v>
      </c>
    </row>
    <row r="2870" spans="1:25">
      <c r="A2870" t="s">
        <v>8943</v>
      </c>
      <c r="B2870" t="s">
        <v>8829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8798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8815</v>
      </c>
      <c r="V2870" t="s">
        <v>8791</v>
      </c>
      <c r="W2870" t="s">
        <v>8791</v>
      </c>
      <c r="X2870" t="s">
        <v>8791</v>
      </c>
      <c r="Y2870" t="s">
        <v>8942</v>
      </c>
    </row>
    <row r="2871" spans="1:25">
      <c r="A2871" t="s">
        <v>8944</v>
      </c>
      <c r="B2871" t="s">
        <v>8829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8798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8856</v>
      </c>
      <c r="Q2871" t="s">
        <v>1339</v>
      </c>
      <c r="U2871" t="s">
        <v>8815</v>
      </c>
      <c r="V2871" t="s">
        <v>8791</v>
      </c>
      <c r="W2871" t="s">
        <v>8791</v>
      </c>
      <c r="X2871" t="s">
        <v>8791</v>
      </c>
      <c r="Y2871" t="s">
        <v>8945</v>
      </c>
    </row>
    <row r="2872" spans="1:25">
      <c r="A2872" t="s">
        <v>8947</v>
      </c>
      <c r="B2872" t="s">
        <v>8829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8798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8814</v>
      </c>
      <c r="V2872" t="s">
        <v>8791</v>
      </c>
      <c r="W2872" t="s">
        <v>8791</v>
      </c>
      <c r="X2872" t="s">
        <v>8791</v>
      </c>
      <c r="Y2872" t="s">
        <v>8935</v>
      </c>
    </row>
    <row r="2873" spans="1:25">
      <c r="A2873" t="s">
        <v>8948</v>
      </c>
      <c r="B2873" t="s">
        <v>8829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8798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8949</v>
      </c>
      <c r="Q2873" t="s">
        <v>1339</v>
      </c>
      <c r="U2873" t="s">
        <v>8814</v>
      </c>
      <c r="V2873" t="s">
        <v>8791</v>
      </c>
      <c r="W2873" t="s">
        <v>8791</v>
      </c>
      <c r="X2873" t="s">
        <v>8791</v>
      </c>
      <c r="Y2873" t="s">
        <v>8950</v>
      </c>
    </row>
    <row r="2874" spans="1:25">
      <c r="A2874" t="s">
        <v>8952</v>
      </c>
      <c r="B2874" t="s">
        <v>8829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8798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8814</v>
      </c>
      <c r="V2874" t="s">
        <v>8791</v>
      </c>
      <c r="W2874" t="s">
        <v>8791</v>
      </c>
      <c r="X2874" t="s">
        <v>8791</v>
      </c>
      <c r="Y2874" t="s">
        <v>8935</v>
      </c>
    </row>
    <row r="2875" spans="1:25">
      <c r="A2875" t="s">
        <v>8953</v>
      </c>
      <c r="B2875" t="s">
        <v>8829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8798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8949</v>
      </c>
      <c r="Q2875" t="s">
        <v>1734</v>
      </c>
      <c r="U2875" t="s">
        <v>8814</v>
      </c>
      <c r="V2875" t="s">
        <v>8791</v>
      </c>
      <c r="W2875" t="s">
        <v>8791</v>
      </c>
      <c r="X2875" t="s">
        <v>8791</v>
      </c>
      <c r="Y2875" t="s">
        <v>8954</v>
      </c>
    </row>
    <row r="2876" spans="1:25">
      <c r="A2876" t="s">
        <v>8957</v>
      </c>
      <c r="B2876" t="s">
        <v>8829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8798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8814</v>
      </c>
      <c r="V2876" t="s">
        <v>8791</v>
      </c>
      <c r="W2876" t="s">
        <v>8791</v>
      </c>
      <c r="X2876" t="s">
        <v>8791</v>
      </c>
      <c r="Y2876" t="s">
        <v>8956</v>
      </c>
    </row>
    <row r="2877" spans="1:25">
      <c r="A2877" t="s">
        <v>8958</v>
      </c>
      <c r="B2877" t="s">
        <v>8829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8798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8814</v>
      </c>
      <c r="V2877" t="s">
        <v>8791</v>
      </c>
      <c r="W2877" t="s">
        <v>8791</v>
      </c>
      <c r="X2877" t="s">
        <v>8791</v>
      </c>
      <c r="Y2877" t="s">
        <v>8935</v>
      </c>
    </row>
    <row r="2878" spans="1:25">
      <c r="A2878" t="s">
        <v>8959</v>
      </c>
      <c r="B2878" t="s">
        <v>8829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8798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8814</v>
      </c>
      <c r="V2878" t="s">
        <v>8791</v>
      </c>
      <c r="W2878" t="s">
        <v>8791</v>
      </c>
      <c r="X2878" t="s">
        <v>8791</v>
      </c>
      <c r="Y2878" t="s">
        <v>8935</v>
      </c>
    </row>
    <row r="2879" spans="1:25">
      <c r="A2879" t="s">
        <v>8960</v>
      </c>
      <c r="B2879" t="s">
        <v>8829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8798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8949</v>
      </c>
      <c r="Q2879" t="s">
        <v>1339</v>
      </c>
      <c r="U2879" t="s">
        <v>8814</v>
      </c>
      <c r="V2879" t="s">
        <v>8791</v>
      </c>
      <c r="W2879" t="s">
        <v>8791</v>
      </c>
      <c r="X2879" t="s">
        <v>8791</v>
      </c>
      <c r="Y2879" t="s">
        <v>8961</v>
      </c>
    </row>
    <row r="2880" spans="1:25">
      <c r="A2880" t="s">
        <v>8963</v>
      </c>
      <c r="B2880" t="s">
        <v>8829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8798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8949</v>
      </c>
      <c r="Q2880" t="s">
        <v>1339</v>
      </c>
      <c r="U2880" t="s">
        <v>8814</v>
      </c>
      <c r="V2880" t="s">
        <v>8791</v>
      </c>
      <c r="W2880" t="s">
        <v>8791</v>
      </c>
      <c r="X2880" t="s">
        <v>8791</v>
      </c>
      <c r="Y2880" t="s">
        <v>8964</v>
      </c>
    </row>
    <row r="2881" spans="1:25">
      <c r="A2881" t="s">
        <v>8967</v>
      </c>
      <c r="B2881" t="s">
        <v>8829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8798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8814</v>
      </c>
      <c r="V2881" t="s">
        <v>8791</v>
      </c>
      <c r="W2881" t="s">
        <v>8791</v>
      </c>
      <c r="X2881" t="s">
        <v>8791</v>
      </c>
      <c r="Y2881" t="s">
        <v>8966</v>
      </c>
    </row>
    <row r="2882" spans="1:25">
      <c r="A2882" t="s">
        <v>8969</v>
      </c>
      <c r="B2882" t="s">
        <v>8829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8799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8816</v>
      </c>
      <c r="V2882" t="s">
        <v>8791</v>
      </c>
      <c r="W2882" t="s">
        <v>8791</v>
      </c>
      <c r="X2882" t="s">
        <v>8791</v>
      </c>
      <c r="Y2882" t="s">
        <v>8968</v>
      </c>
    </row>
    <row r="2883" spans="1:25">
      <c r="A2883" t="s">
        <v>8970</v>
      </c>
      <c r="B2883" t="s">
        <v>8829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8799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8816</v>
      </c>
      <c r="V2883" t="s">
        <v>8791</v>
      </c>
      <c r="W2883" t="s">
        <v>8791</v>
      </c>
      <c r="X2883" t="s">
        <v>8791</v>
      </c>
      <c r="Y2883" t="s">
        <v>8968</v>
      </c>
    </row>
    <row r="2884" spans="1:25">
      <c r="A2884" t="s">
        <v>8972</v>
      </c>
      <c r="B2884" t="s">
        <v>8829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8799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8816</v>
      </c>
      <c r="V2884" t="s">
        <v>8791</v>
      </c>
      <c r="W2884" t="s">
        <v>8791</v>
      </c>
      <c r="X2884" t="s">
        <v>8791</v>
      </c>
      <c r="Y2884" t="s">
        <v>8971</v>
      </c>
    </row>
    <row r="2885" spans="1:25">
      <c r="A2885" t="s">
        <v>8974</v>
      </c>
      <c r="B2885" t="s">
        <v>8829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8799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8816</v>
      </c>
      <c r="V2885" t="s">
        <v>8791</v>
      </c>
      <c r="W2885" t="s">
        <v>8791</v>
      </c>
      <c r="X2885" t="s">
        <v>8791</v>
      </c>
      <c r="Y2885" t="s">
        <v>8973</v>
      </c>
    </row>
    <row r="2886" spans="1:25">
      <c r="A2886" t="s">
        <v>8975</v>
      </c>
      <c r="B2886" t="s">
        <v>8829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8799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8860</v>
      </c>
      <c r="Q2886" t="s">
        <v>1339</v>
      </c>
      <c r="U2886" t="s">
        <v>8816</v>
      </c>
      <c r="V2886" t="s">
        <v>8791</v>
      </c>
      <c r="W2886" t="s">
        <v>8791</v>
      </c>
      <c r="X2886" t="s">
        <v>8791</v>
      </c>
      <c r="Y2886" t="s">
        <v>8976</v>
      </c>
    </row>
    <row r="2887" spans="1:25">
      <c r="A2887" t="s">
        <v>8978</v>
      </c>
      <c r="B2887" t="s">
        <v>8829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8795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8836</v>
      </c>
      <c r="Q2887" t="s">
        <v>1339</v>
      </c>
      <c r="U2887" t="s">
        <v>8810</v>
      </c>
      <c r="V2887" t="s">
        <v>8791</v>
      </c>
      <c r="W2887" t="s">
        <v>8791</v>
      </c>
      <c r="X2887" t="s">
        <v>8791</v>
      </c>
      <c r="Y2887" t="s">
        <v>8979</v>
      </c>
    </row>
    <row r="2888" spans="1:25">
      <c r="A2888" t="s">
        <v>8981</v>
      </c>
      <c r="B2888" t="s">
        <v>8829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8795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8840</v>
      </c>
      <c r="Q2888" t="s">
        <v>1339</v>
      </c>
      <c r="U2888" t="s">
        <v>8811</v>
      </c>
      <c r="V2888" t="s">
        <v>8791</v>
      </c>
      <c r="W2888" t="s">
        <v>8791</v>
      </c>
      <c r="X2888" t="s">
        <v>8791</v>
      </c>
      <c r="Y2888" t="s">
        <v>8982</v>
      </c>
    </row>
    <row r="2889" spans="1:25">
      <c r="A2889" t="s">
        <v>8984</v>
      </c>
      <c r="B2889" t="s">
        <v>8829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8796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8844</v>
      </c>
      <c r="Q2889" t="s">
        <v>1339</v>
      </c>
      <c r="U2889" t="s">
        <v>8812</v>
      </c>
      <c r="V2889" t="s">
        <v>8791</v>
      </c>
      <c r="W2889" t="s">
        <v>8791</v>
      </c>
      <c r="X2889" t="s">
        <v>8791</v>
      </c>
      <c r="Y2889" t="s">
        <v>8985</v>
      </c>
    </row>
    <row r="2890" spans="1:25">
      <c r="A2890" t="s">
        <v>8987</v>
      </c>
      <c r="B2890" t="s">
        <v>8829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8797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8848</v>
      </c>
      <c r="Q2890" t="s">
        <v>1339</v>
      </c>
      <c r="U2890" t="s">
        <v>8813</v>
      </c>
      <c r="V2890" t="s">
        <v>8791</v>
      </c>
      <c r="W2890" t="s">
        <v>8791</v>
      </c>
      <c r="X2890" t="s">
        <v>8791</v>
      </c>
      <c r="Y2890" t="s">
        <v>8988</v>
      </c>
    </row>
    <row r="2891" spans="1:25">
      <c r="A2891" t="s">
        <v>8990</v>
      </c>
      <c r="B2891" t="s">
        <v>8829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8798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8852</v>
      </c>
      <c r="Q2891" t="s">
        <v>1339</v>
      </c>
      <c r="U2891" t="s">
        <v>8814</v>
      </c>
      <c r="V2891" t="s">
        <v>8791</v>
      </c>
      <c r="W2891" t="s">
        <v>8791</v>
      </c>
      <c r="X2891" t="s">
        <v>8791</v>
      </c>
      <c r="Y2891" t="s">
        <v>8991</v>
      </c>
    </row>
    <row r="2892" spans="1:25">
      <c r="A2892" t="s">
        <v>8993</v>
      </c>
      <c r="B2892" t="s">
        <v>8829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8798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8856</v>
      </c>
      <c r="Q2892" t="s">
        <v>1339</v>
      </c>
      <c r="U2892" t="s">
        <v>8815</v>
      </c>
      <c r="V2892" t="s">
        <v>8791</v>
      </c>
      <c r="W2892" t="s">
        <v>8791</v>
      </c>
      <c r="X2892" t="s">
        <v>8791</v>
      </c>
      <c r="Y2892" t="s">
        <v>8994</v>
      </c>
    </row>
    <row r="2893" spans="1:25">
      <c r="A2893" t="s">
        <v>8996</v>
      </c>
      <c r="B2893" t="s">
        <v>8829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8799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8860</v>
      </c>
      <c r="Q2893" t="s">
        <v>1339</v>
      </c>
      <c r="U2893" t="s">
        <v>8816</v>
      </c>
      <c r="V2893" t="s">
        <v>8791</v>
      </c>
      <c r="W2893" t="s">
        <v>8791</v>
      </c>
      <c r="X2893" t="s">
        <v>8791</v>
      </c>
      <c r="Y2893" t="s">
        <v>8997</v>
      </c>
    </row>
    <row r="2894" spans="1:25">
      <c r="A2894" t="s">
        <v>8999</v>
      </c>
      <c r="B2894" t="s">
        <v>8829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8795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8811</v>
      </c>
      <c r="V2894" t="s">
        <v>8791</v>
      </c>
      <c r="W2894" t="s">
        <v>8791</v>
      </c>
      <c r="X2894" t="s">
        <v>8791</v>
      </c>
      <c r="Y2894" t="s">
        <v>8883</v>
      </c>
    </row>
    <row r="2895" spans="1:25">
      <c r="A2895" t="s">
        <v>9000</v>
      </c>
      <c r="B2895" t="s">
        <v>8829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8795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9001</v>
      </c>
      <c r="Q2895" t="s">
        <v>1339</v>
      </c>
      <c r="U2895" t="s">
        <v>8811</v>
      </c>
      <c r="V2895" t="s">
        <v>8791</v>
      </c>
      <c r="W2895" t="s">
        <v>8791</v>
      </c>
      <c r="X2895" t="s">
        <v>8791</v>
      </c>
      <c r="Y2895" t="s">
        <v>9002</v>
      </c>
    </row>
    <row r="2896" spans="1:25">
      <c r="A2896" t="s">
        <v>9004</v>
      </c>
      <c r="B2896" t="s">
        <v>8829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8795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8811</v>
      </c>
      <c r="V2896" t="s">
        <v>8791</v>
      </c>
      <c r="W2896" t="s">
        <v>8791</v>
      </c>
      <c r="X2896" t="s">
        <v>8791</v>
      </c>
      <c r="Y2896" t="s">
        <v>8883</v>
      </c>
    </row>
    <row r="2897" spans="1:25">
      <c r="A2897" t="s">
        <v>9006</v>
      </c>
      <c r="B2897" t="s">
        <v>8829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8795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8811</v>
      </c>
      <c r="V2897" t="s">
        <v>8791</v>
      </c>
      <c r="W2897" t="s">
        <v>8791</v>
      </c>
      <c r="X2897" t="s">
        <v>8791</v>
      </c>
      <c r="Y2897" t="s">
        <v>9005</v>
      </c>
    </row>
    <row r="2898" spans="1:25">
      <c r="A2898" t="s">
        <v>9007</v>
      </c>
      <c r="B2898" t="s">
        <v>8829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8795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8840</v>
      </c>
      <c r="Q2898" t="s">
        <v>1339</v>
      </c>
      <c r="U2898" t="s">
        <v>8811</v>
      </c>
      <c r="V2898" t="s">
        <v>8791</v>
      </c>
      <c r="W2898" t="s">
        <v>8791</v>
      </c>
      <c r="X2898" t="s">
        <v>8791</v>
      </c>
      <c r="Y2898" t="s">
        <v>9008</v>
      </c>
    </row>
    <row r="2899" spans="1:25">
      <c r="A2899" t="s">
        <v>9010</v>
      </c>
      <c r="B2899" t="s">
        <v>8829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8796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8812</v>
      </c>
      <c r="V2899" t="s">
        <v>8791</v>
      </c>
      <c r="W2899" t="s">
        <v>8791</v>
      </c>
      <c r="X2899" t="s">
        <v>8791</v>
      </c>
      <c r="Y2899" t="s">
        <v>8915</v>
      </c>
    </row>
    <row r="2900" spans="1:25">
      <c r="A2900" t="s">
        <v>9011</v>
      </c>
      <c r="B2900" t="s">
        <v>8829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8796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9012</v>
      </c>
      <c r="Q2900" t="s">
        <v>1339</v>
      </c>
      <c r="U2900" t="s">
        <v>8812</v>
      </c>
      <c r="V2900" t="s">
        <v>8791</v>
      </c>
      <c r="W2900" t="s">
        <v>8791</v>
      </c>
      <c r="X2900" t="s">
        <v>8791</v>
      </c>
      <c r="Y2900" t="s">
        <v>9013</v>
      </c>
    </row>
    <row r="2901" spans="1:25">
      <c r="A2901" t="s">
        <v>9015</v>
      </c>
      <c r="B2901" t="s">
        <v>8829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8796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8812</v>
      </c>
      <c r="V2901" t="s">
        <v>8791</v>
      </c>
      <c r="W2901" t="s">
        <v>8791</v>
      </c>
      <c r="X2901" t="s">
        <v>8791</v>
      </c>
      <c r="Y2901" t="s">
        <v>8915</v>
      </c>
    </row>
    <row r="2902" spans="1:25">
      <c r="A2902" t="s">
        <v>9017</v>
      </c>
      <c r="B2902" t="s">
        <v>8829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8796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8812</v>
      </c>
      <c r="V2902" t="s">
        <v>8791</v>
      </c>
      <c r="W2902" t="s">
        <v>8791</v>
      </c>
      <c r="X2902" t="s">
        <v>8791</v>
      </c>
      <c r="Y2902" t="s">
        <v>9016</v>
      </c>
    </row>
    <row r="2903" spans="1:25">
      <c r="A2903" t="s">
        <v>9018</v>
      </c>
      <c r="B2903" t="s">
        <v>8829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8796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8844</v>
      </c>
      <c r="Q2903" t="s">
        <v>1339</v>
      </c>
      <c r="U2903" t="s">
        <v>8812</v>
      </c>
      <c r="V2903" t="s">
        <v>8791</v>
      </c>
      <c r="W2903" t="s">
        <v>8791</v>
      </c>
      <c r="X2903" t="s">
        <v>8791</v>
      </c>
      <c r="Y2903" t="s">
        <v>9019</v>
      </c>
    </row>
    <row r="2904" spans="1:25">
      <c r="A2904" t="s">
        <v>9021</v>
      </c>
      <c r="B2904" t="s">
        <v>8829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8797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8813</v>
      </c>
      <c r="V2904" t="s">
        <v>8791</v>
      </c>
      <c r="W2904" t="s">
        <v>8791</v>
      </c>
      <c r="X2904" t="s">
        <v>8791</v>
      </c>
      <c r="Y2904" t="s">
        <v>8925</v>
      </c>
    </row>
    <row r="2905" spans="1:25">
      <c r="A2905" t="s">
        <v>9022</v>
      </c>
      <c r="B2905" t="s">
        <v>8829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8797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9023</v>
      </c>
      <c r="Q2905" t="s">
        <v>1339</v>
      </c>
      <c r="U2905" t="s">
        <v>8813</v>
      </c>
      <c r="V2905" t="s">
        <v>8791</v>
      </c>
      <c r="W2905" t="s">
        <v>8791</v>
      </c>
      <c r="X2905" t="s">
        <v>8791</v>
      </c>
      <c r="Y2905" t="s">
        <v>9024</v>
      </c>
    </row>
    <row r="2906" spans="1:25">
      <c r="A2906" t="s">
        <v>9026</v>
      </c>
      <c r="B2906" t="s">
        <v>8829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8797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8813</v>
      </c>
      <c r="V2906" t="s">
        <v>8791</v>
      </c>
      <c r="W2906" t="s">
        <v>8791</v>
      </c>
      <c r="X2906" t="s">
        <v>8791</v>
      </c>
      <c r="Y2906" t="s">
        <v>8925</v>
      </c>
    </row>
    <row r="2907" spans="1:25">
      <c r="A2907" t="s">
        <v>9028</v>
      </c>
      <c r="B2907" t="s">
        <v>8829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8797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8813</v>
      </c>
      <c r="V2907" t="s">
        <v>8791</v>
      </c>
      <c r="W2907" t="s">
        <v>8791</v>
      </c>
      <c r="X2907" t="s">
        <v>8791</v>
      </c>
      <c r="Y2907" t="s">
        <v>9027</v>
      </c>
    </row>
    <row r="2908" spans="1:25">
      <c r="A2908" t="s">
        <v>9029</v>
      </c>
      <c r="B2908" t="s">
        <v>8829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8797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8848</v>
      </c>
      <c r="Q2908" t="s">
        <v>1339</v>
      </c>
      <c r="U2908" t="s">
        <v>8813</v>
      </c>
      <c r="V2908" t="s">
        <v>8791</v>
      </c>
      <c r="W2908" t="s">
        <v>8791</v>
      </c>
      <c r="X2908" t="s">
        <v>8791</v>
      </c>
      <c r="Y2908" t="s">
        <v>9030</v>
      </c>
    </row>
    <row r="2909" spans="1:25">
      <c r="A2909" t="s">
        <v>9032</v>
      </c>
      <c r="B2909" t="s">
        <v>8829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8798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8815</v>
      </c>
      <c r="V2909" t="s">
        <v>8791</v>
      </c>
      <c r="W2909" t="s">
        <v>8791</v>
      </c>
      <c r="X2909" t="s">
        <v>8791</v>
      </c>
      <c r="Y2909" t="s">
        <v>8937</v>
      </c>
    </row>
    <row r="2910" spans="1:25">
      <c r="A2910" t="s">
        <v>9033</v>
      </c>
      <c r="B2910" t="s">
        <v>8829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8798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9034</v>
      </c>
      <c r="Q2910" t="s">
        <v>1339</v>
      </c>
      <c r="U2910" t="s">
        <v>8815</v>
      </c>
      <c r="V2910" t="s">
        <v>8791</v>
      </c>
      <c r="W2910" t="s">
        <v>8791</v>
      </c>
      <c r="X2910" t="s">
        <v>8791</v>
      </c>
      <c r="Y2910" t="s">
        <v>9035</v>
      </c>
    </row>
    <row r="2911" spans="1:25">
      <c r="A2911" t="s">
        <v>9037</v>
      </c>
      <c r="B2911" t="s">
        <v>8829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8798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8856</v>
      </c>
      <c r="Q2911" t="s">
        <v>1339</v>
      </c>
      <c r="U2911" t="s">
        <v>8815</v>
      </c>
      <c r="V2911" t="s">
        <v>8791</v>
      </c>
      <c r="W2911" t="s">
        <v>8791</v>
      </c>
      <c r="X2911" t="s">
        <v>8791</v>
      </c>
      <c r="Y2911" t="s">
        <v>9038</v>
      </c>
    </row>
    <row r="2912" spans="1:25">
      <c r="A2912" t="s">
        <v>9041</v>
      </c>
      <c r="B2912" t="s">
        <v>8829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8798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8815</v>
      </c>
      <c r="V2912" t="s">
        <v>8791</v>
      </c>
      <c r="W2912" t="s">
        <v>8791</v>
      </c>
      <c r="X2912" t="s">
        <v>8791</v>
      </c>
      <c r="Y2912" t="s">
        <v>9040</v>
      </c>
    </row>
    <row r="2913" spans="1:25">
      <c r="A2913" t="s">
        <v>9042</v>
      </c>
      <c r="B2913" t="s">
        <v>8829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8799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8816</v>
      </c>
      <c r="V2913" t="s">
        <v>8791</v>
      </c>
      <c r="W2913" t="s">
        <v>8791</v>
      </c>
      <c r="X2913" t="s">
        <v>8791</v>
      </c>
      <c r="Y2913" t="s">
        <v>8968</v>
      </c>
    </row>
    <row r="2914" spans="1:25">
      <c r="A2914" t="s">
        <v>9043</v>
      </c>
      <c r="B2914" t="s">
        <v>8829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8799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9044</v>
      </c>
      <c r="Q2914" t="s">
        <v>1339</v>
      </c>
      <c r="U2914" t="s">
        <v>8816</v>
      </c>
      <c r="V2914" t="s">
        <v>8791</v>
      </c>
      <c r="W2914" t="s">
        <v>8791</v>
      </c>
      <c r="X2914" t="s">
        <v>8791</v>
      </c>
      <c r="Y2914" t="s">
        <v>9045</v>
      </c>
    </row>
    <row r="2915" spans="1:25">
      <c r="A2915" t="s">
        <v>9047</v>
      </c>
      <c r="B2915" t="s">
        <v>8829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8799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8816</v>
      </c>
      <c r="V2915" t="s">
        <v>8791</v>
      </c>
      <c r="W2915" t="s">
        <v>8791</v>
      </c>
      <c r="X2915" t="s">
        <v>8791</v>
      </c>
      <c r="Y2915" t="s">
        <v>8968</v>
      </c>
    </row>
    <row r="2916" spans="1:25">
      <c r="A2916" t="s">
        <v>9049</v>
      </c>
      <c r="B2916" t="s">
        <v>8829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8799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8816</v>
      </c>
      <c r="V2916" t="s">
        <v>8791</v>
      </c>
      <c r="W2916" t="s">
        <v>8791</v>
      </c>
      <c r="X2916" t="s">
        <v>8791</v>
      </c>
      <c r="Y2916" t="s">
        <v>9048</v>
      </c>
    </row>
    <row r="2917" spans="1:25">
      <c r="A2917" t="s">
        <v>9050</v>
      </c>
      <c r="B2917" t="s">
        <v>8829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8799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8860</v>
      </c>
      <c r="Q2917" t="s">
        <v>1339</v>
      </c>
      <c r="U2917" t="s">
        <v>8816</v>
      </c>
      <c r="V2917" t="s">
        <v>8791</v>
      </c>
      <c r="W2917" t="s">
        <v>8791</v>
      </c>
      <c r="X2917" t="s">
        <v>8791</v>
      </c>
      <c r="Y2917" t="s">
        <v>9051</v>
      </c>
    </row>
    <row r="2918" spans="1:25">
      <c r="A2918" t="s">
        <v>9054</v>
      </c>
      <c r="B2918" t="s">
        <v>8829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8795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8810</v>
      </c>
      <c r="V2918" t="s">
        <v>8791</v>
      </c>
      <c r="W2918" t="s">
        <v>8791</v>
      </c>
      <c r="X2918" t="s">
        <v>8791</v>
      </c>
      <c r="Y2918" t="s">
        <v>9053</v>
      </c>
    </row>
    <row r="2919" spans="1:25">
      <c r="A2919" t="s">
        <v>9055</v>
      </c>
      <c r="B2919" t="s">
        <v>8829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8795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8810</v>
      </c>
      <c r="V2919" t="s">
        <v>8791</v>
      </c>
      <c r="W2919" t="s">
        <v>8791</v>
      </c>
      <c r="X2919" t="s">
        <v>8791</v>
      </c>
      <c r="Y2919" t="s">
        <v>6159</v>
      </c>
    </row>
    <row r="2920" spans="1:25">
      <c r="A2920" t="s">
        <v>9056</v>
      </c>
      <c r="B2920" t="s">
        <v>8829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8795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8810</v>
      </c>
      <c r="V2920" t="s">
        <v>8791</v>
      </c>
      <c r="W2920" t="s">
        <v>8791</v>
      </c>
      <c r="X2920" t="s">
        <v>8791</v>
      </c>
      <c r="Y2920" t="s">
        <v>1945</v>
      </c>
    </row>
    <row r="2921" spans="1:25">
      <c r="A2921" t="s">
        <v>9057</v>
      </c>
      <c r="B2921" t="s">
        <v>8829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8795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9058</v>
      </c>
      <c r="Q2921" t="s">
        <v>1339</v>
      </c>
      <c r="U2921" t="s">
        <v>8810</v>
      </c>
      <c r="V2921" t="s">
        <v>8791</v>
      </c>
      <c r="W2921" t="s">
        <v>8791</v>
      </c>
      <c r="X2921" t="s">
        <v>8791</v>
      </c>
      <c r="Y2921" t="s">
        <v>9059</v>
      </c>
    </row>
    <row r="2922" spans="1:25">
      <c r="A2922" t="s">
        <v>9061</v>
      </c>
      <c r="B2922" t="s">
        <v>8829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8795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9062</v>
      </c>
      <c r="Q2922" t="s">
        <v>1339</v>
      </c>
      <c r="U2922" t="s">
        <v>8811</v>
      </c>
      <c r="V2922" t="s">
        <v>8791</v>
      </c>
      <c r="W2922" t="s">
        <v>8791</v>
      </c>
      <c r="X2922" t="s">
        <v>8791</v>
      </c>
      <c r="Y2922" t="s">
        <v>9063</v>
      </c>
    </row>
    <row r="2923" spans="1:25">
      <c r="A2923" t="s">
        <v>9065</v>
      </c>
      <c r="B2923" t="s">
        <v>8829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8796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9066</v>
      </c>
      <c r="Q2923" t="s">
        <v>1339</v>
      </c>
      <c r="U2923" t="s">
        <v>8812</v>
      </c>
      <c r="V2923" t="s">
        <v>8791</v>
      </c>
      <c r="W2923" t="s">
        <v>8791</v>
      </c>
      <c r="X2923" t="s">
        <v>8791</v>
      </c>
      <c r="Y2923" t="s">
        <v>9067</v>
      </c>
    </row>
    <row r="2924" spans="1:25">
      <c r="A2924" t="s">
        <v>9069</v>
      </c>
      <c r="B2924" t="s">
        <v>8829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8797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9070</v>
      </c>
      <c r="Q2924" t="s">
        <v>1339</v>
      </c>
      <c r="U2924" t="s">
        <v>8813</v>
      </c>
      <c r="V2924" t="s">
        <v>8791</v>
      </c>
      <c r="W2924" t="s">
        <v>8791</v>
      </c>
      <c r="X2924" t="s">
        <v>8791</v>
      </c>
      <c r="Y2924" t="s">
        <v>9071</v>
      </c>
    </row>
    <row r="2925" spans="1:25">
      <c r="A2925" t="s">
        <v>9073</v>
      </c>
      <c r="B2925" t="s">
        <v>8829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8799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9074</v>
      </c>
      <c r="Q2925" t="s">
        <v>1339</v>
      </c>
      <c r="U2925" t="s">
        <v>8816</v>
      </c>
      <c r="V2925" t="s">
        <v>8791</v>
      </c>
      <c r="W2925" t="s">
        <v>8791</v>
      </c>
      <c r="X2925" t="s">
        <v>8791</v>
      </c>
      <c r="Y2925" t="s">
        <v>9075</v>
      </c>
    </row>
    <row r="2926" spans="1:25">
      <c r="A2926" t="s">
        <v>9077</v>
      </c>
      <c r="B2926" t="s">
        <v>8829</v>
      </c>
      <c r="C2926">
        <v>46254.149409722224</v>
      </c>
      <c r="D2926" t="s">
        <v>1984</v>
      </c>
      <c r="E2926" t="s">
        <v>8754</v>
      </c>
      <c r="F2926" t="s">
        <v>2052</v>
      </c>
      <c r="G2926">
        <v>1011839662</v>
      </c>
      <c r="H2926">
        <v>1012094571</v>
      </c>
      <c r="I2926">
        <v>50</v>
      </c>
      <c r="J2926" t="s">
        <v>8798</v>
      </c>
      <c r="K2926">
        <v>5042914895</v>
      </c>
      <c r="M2926" t="s">
        <v>1977</v>
      </c>
      <c r="N2926" t="s">
        <v>1988</v>
      </c>
      <c r="O2926" t="s">
        <v>8755</v>
      </c>
      <c r="P2926" t="s">
        <v>9078</v>
      </c>
      <c r="Q2926" t="s">
        <v>1380</v>
      </c>
      <c r="U2926" t="s">
        <v>8814</v>
      </c>
      <c r="V2926" t="s">
        <v>8791</v>
      </c>
      <c r="W2926" t="s">
        <v>8791</v>
      </c>
      <c r="X2926" t="s">
        <v>8791</v>
      </c>
      <c r="Y2926" t="s">
        <v>9079</v>
      </c>
    </row>
    <row r="2927" spans="1:25">
      <c r="A2927" t="s">
        <v>9081</v>
      </c>
      <c r="B2927" t="s">
        <v>8829</v>
      </c>
      <c r="C2927">
        <v>46254.149409722224</v>
      </c>
      <c r="D2927" t="s">
        <v>1984</v>
      </c>
      <c r="E2927" t="s">
        <v>8754</v>
      </c>
      <c r="F2927" t="s">
        <v>2053</v>
      </c>
      <c r="G2927">
        <v>1011839662</v>
      </c>
      <c r="H2927">
        <v>1012094571</v>
      </c>
      <c r="I2927">
        <v>60</v>
      </c>
      <c r="J2927" t="s">
        <v>8798</v>
      </c>
      <c r="K2927">
        <v>5042914896</v>
      </c>
      <c r="M2927" t="s">
        <v>1978</v>
      </c>
      <c r="N2927" t="s">
        <v>1980</v>
      </c>
      <c r="O2927" t="s">
        <v>8755</v>
      </c>
      <c r="P2927" t="s">
        <v>9082</v>
      </c>
      <c r="Q2927" t="s">
        <v>1380</v>
      </c>
      <c r="U2927" t="s">
        <v>8815</v>
      </c>
      <c r="V2927" t="s">
        <v>8791</v>
      </c>
      <c r="W2927" t="s">
        <v>8791</v>
      </c>
      <c r="X2927" t="s">
        <v>8791</v>
      </c>
      <c r="Y2927" t="s">
        <v>9083</v>
      </c>
    </row>
    <row r="2928" spans="1:25">
      <c r="A2928" t="s">
        <v>9086</v>
      </c>
      <c r="B2928" t="s">
        <v>8829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8795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8810</v>
      </c>
      <c r="V2928" t="s">
        <v>8791</v>
      </c>
      <c r="W2928" t="s">
        <v>8791</v>
      </c>
      <c r="X2928" t="s">
        <v>8791</v>
      </c>
      <c r="Y2928" t="s">
        <v>9085</v>
      </c>
    </row>
    <row r="2929" spans="1:25">
      <c r="A2929" t="s">
        <v>9087</v>
      </c>
      <c r="B2929" t="s">
        <v>8829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8795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8810</v>
      </c>
      <c r="V2929" t="s">
        <v>8791</v>
      </c>
      <c r="W2929" t="s">
        <v>8791</v>
      </c>
      <c r="X2929" t="s">
        <v>8791</v>
      </c>
      <c r="Y2929" t="s">
        <v>8881</v>
      </c>
    </row>
    <row r="2930" spans="1:25">
      <c r="A2930" t="s">
        <v>9089</v>
      </c>
      <c r="B2930" t="s">
        <v>8829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8795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8810</v>
      </c>
      <c r="V2930" t="s">
        <v>8791</v>
      </c>
      <c r="W2930" t="s">
        <v>8791</v>
      </c>
      <c r="X2930" t="s">
        <v>8791</v>
      </c>
      <c r="Y2930" t="s">
        <v>9088</v>
      </c>
    </row>
    <row r="2931" spans="1:25">
      <c r="A2931" t="s">
        <v>9090</v>
      </c>
      <c r="B2931" t="s">
        <v>8829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8795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8896</v>
      </c>
      <c r="Q2931" t="s">
        <v>1339</v>
      </c>
      <c r="U2931" t="s">
        <v>8810</v>
      </c>
      <c r="V2931" t="s">
        <v>8791</v>
      </c>
      <c r="W2931" t="s">
        <v>8791</v>
      </c>
      <c r="X2931" t="s">
        <v>8791</v>
      </c>
      <c r="Y2931" t="s">
        <v>9091</v>
      </c>
    </row>
    <row r="2932" spans="1:25">
      <c r="A2932" t="s">
        <v>9093</v>
      </c>
      <c r="B2932" t="s">
        <v>8829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8795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8840</v>
      </c>
      <c r="Q2932" t="s">
        <v>1339</v>
      </c>
      <c r="U2932" t="s">
        <v>8811</v>
      </c>
      <c r="V2932" t="s">
        <v>8791</v>
      </c>
      <c r="W2932" t="s">
        <v>8791</v>
      </c>
      <c r="X2932" t="s">
        <v>8791</v>
      </c>
      <c r="Y2932" t="s">
        <v>9094</v>
      </c>
    </row>
    <row r="2933" spans="1:25">
      <c r="A2933" t="s">
        <v>9096</v>
      </c>
      <c r="B2933" t="s">
        <v>8829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8796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8844</v>
      </c>
      <c r="Q2933" t="s">
        <v>1339</v>
      </c>
      <c r="U2933" t="s">
        <v>8812</v>
      </c>
      <c r="V2933" t="s">
        <v>8791</v>
      </c>
      <c r="W2933" t="s">
        <v>8791</v>
      </c>
      <c r="X2933" t="s">
        <v>8791</v>
      </c>
      <c r="Y2933" t="s">
        <v>9097</v>
      </c>
    </row>
    <row r="2934" spans="1:25">
      <c r="A2934" t="s">
        <v>9099</v>
      </c>
      <c r="B2934" t="s">
        <v>8829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8797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8848</v>
      </c>
      <c r="Q2934" t="s">
        <v>1339</v>
      </c>
      <c r="U2934" t="s">
        <v>8813</v>
      </c>
      <c r="V2934" t="s">
        <v>8791</v>
      </c>
      <c r="W2934" t="s">
        <v>8791</v>
      </c>
      <c r="X2934" t="s">
        <v>8791</v>
      </c>
      <c r="Y2934" t="s">
        <v>9100</v>
      </c>
    </row>
    <row r="2935" spans="1:25">
      <c r="A2935" t="s">
        <v>9102</v>
      </c>
      <c r="B2935" t="s">
        <v>8829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8799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8860</v>
      </c>
      <c r="Q2935" t="s">
        <v>1339</v>
      </c>
      <c r="U2935" t="s">
        <v>8816</v>
      </c>
      <c r="V2935" t="s">
        <v>8791</v>
      </c>
      <c r="W2935" t="s">
        <v>8791</v>
      </c>
      <c r="X2935" t="s">
        <v>8791</v>
      </c>
      <c r="Y2935" t="s">
        <v>9103</v>
      </c>
    </row>
    <row r="2936" spans="1:25">
      <c r="A2936" t="s">
        <v>9105</v>
      </c>
      <c r="B2936" t="s">
        <v>8829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8795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8811</v>
      </c>
      <c r="V2936" t="s">
        <v>8791</v>
      </c>
      <c r="W2936" t="s">
        <v>8791</v>
      </c>
      <c r="X2936" t="s">
        <v>8791</v>
      </c>
      <c r="Y2936" t="s">
        <v>8883</v>
      </c>
    </row>
    <row r="2937" spans="1:25">
      <c r="A2937" t="s">
        <v>9107</v>
      </c>
      <c r="B2937" t="s">
        <v>8829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8795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8811</v>
      </c>
      <c r="V2937" t="s">
        <v>8791</v>
      </c>
      <c r="W2937" t="s">
        <v>8791</v>
      </c>
      <c r="X2937" t="s">
        <v>8791</v>
      </c>
      <c r="Y2937" t="s">
        <v>9106</v>
      </c>
    </row>
    <row r="2938" spans="1:25">
      <c r="A2938" t="s">
        <v>9109</v>
      </c>
      <c r="B2938" t="s">
        <v>8829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8795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8811</v>
      </c>
      <c r="V2938" t="s">
        <v>8791</v>
      </c>
      <c r="W2938" t="s">
        <v>8791</v>
      </c>
      <c r="X2938" t="s">
        <v>8791</v>
      </c>
      <c r="Y2938" t="s">
        <v>9108</v>
      </c>
    </row>
    <row r="2939" spans="1:25">
      <c r="A2939" t="s">
        <v>9110</v>
      </c>
      <c r="B2939" t="s">
        <v>8829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8795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8811</v>
      </c>
      <c r="V2939" t="s">
        <v>8791</v>
      </c>
      <c r="W2939" t="s">
        <v>8791</v>
      </c>
      <c r="X2939" t="s">
        <v>8791</v>
      </c>
      <c r="Y2939" t="s">
        <v>3360</v>
      </c>
    </row>
    <row r="2940" spans="1:25">
      <c r="A2940" t="s">
        <v>9112</v>
      </c>
      <c r="B2940" t="s">
        <v>8829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8795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8811</v>
      </c>
      <c r="V2940" t="s">
        <v>8791</v>
      </c>
      <c r="W2940" t="s">
        <v>8791</v>
      </c>
      <c r="X2940" t="s">
        <v>8791</v>
      </c>
      <c r="Y2940" t="s">
        <v>9111</v>
      </c>
    </row>
    <row r="2941" spans="1:25">
      <c r="A2941" t="s">
        <v>9114</v>
      </c>
      <c r="B2941" t="s">
        <v>8829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8795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8811</v>
      </c>
      <c r="V2941" t="s">
        <v>8791</v>
      </c>
      <c r="W2941" t="s">
        <v>8791</v>
      </c>
      <c r="X2941" t="s">
        <v>8791</v>
      </c>
      <c r="Y2941" t="s">
        <v>9113</v>
      </c>
    </row>
    <row r="2942" spans="1:25">
      <c r="A2942" t="s">
        <v>9115</v>
      </c>
      <c r="B2942" t="s">
        <v>8829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8795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8811</v>
      </c>
      <c r="V2942" t="s">
        <v>8791</v>
      </c>
      <c r="W2942" t="s">
        <v>8791</v>
      </c>
      <c r="X2942" t="s">
        <v>8791</v>
      </c>
      <c r="Y2942" t="s">
        <v>4503</v>
      </c>
    </row>
    <row r="2943" spans="1:25">
      <c r="A2943" t="s">
        <v>9117</v>
      </c>
      <c r="B2943" t="s">
        <v>8829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8795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8811</v>
      </c>
      <c r="V2943" t="s">
        <v>8791</v>
      </c>
      <c r="W2943" t="s">
        <v>8791</v>
      </c>
      <c r="X2943" t="s">
        <v>8791</v>
      </c>
      <c r="Y2943" t="s">
        <v>9116</v>
      </c>
    </row>
    <row r="2944" spans="1:25">
      <c r="A2944" t="s">
        <v>9118</v>
      </c>
      <c r="B2944" t="s">
        <v>8829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8795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8811</v>
      </c>
      <c r="V2944" t="s">
        <v>8791</v>
      </c>
      <c r="W2944" t="s">
        <v>8791</v>
      </c>
      <c r="X2944" t="s">
        <v>8791</v>
      </c>
      <c r="Y2944" t="s">
        <v>2475</v>
      </c>
    </row>
    <row r="2945" spans="1:25">
      <c r="A2945" t="s">
        <v>9119</v>
      </c>
      <c r="B2945" t="s">
        <v>8829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8795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8811</v>
      </c>
      <c r="V2945" t="s">
        <v>8791</v>
      </c>
      <c r="W2945" t="s">
        <v>8791</v>
      </c>
      <c r="X2945" t="s">
        <v>8791</v>
      </c>
      <c r="Y2945" t="s">
        <v>2478</v>
      </c>
    </row>
    <row r="2946" spans="1:25">
      <c r="A2946" t="s">
        <v>9120</v>
      </c>
      <c r="B2946" t="s">
        <v>8829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8795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8811</v>
      </c>
      <c r="V2946" t="s">
        <v>8791</v>
      </c>
      <c r="W2946" t="s">
        <v>8791</v>
      </c>
      <c r="X2946" t="s">
        <v>8791</v>
      </c>
      <c r="Y2946" t="s">
        <v>2481</v>
      </c>
    </row>
    <row r="2947" spans="1:25">
      <c r="A2947" t="s">
        <v>9122</v>
      </c>
      <c r="B2947" t="s">
        <v>8829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8795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8811</v>
      </c>
      <c r="V2947" t="s">
        <v>8791</v>
      </c>
      <c r="W2947" t="s">
        <v>8791</v>
      </c>
      <c r="X2947" t="s">
        <v>8791</v>
      </c>
      <c r="Y2947" t="s">
        <v>9121</v>
      </c>
    </row>
    <row r="2948" spans="1:25">
      <c r="A2948" t="s">
        <v>9124</v>
      </c>
      <c r="B2948" t="s">
        <v>8829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8795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8811</v>
      </c>
      <c r="V2948" t="s">
        <v>8791</v>
      </c>
      <c r="W2948" t="s">
        <v>8791</v>
      </c>
      <c r="X2948" t="s">
        <v>8791</v>
      </c>
      <c r="Y2948" t="s">
        <v>9123</v>
      </c>
    </row>
    <row r="2949" spans="1:25">
      <c r="A2949" t="s">
        <v>9125</v>
      </c>
      <c r="B2949" t="s">
        <v>8829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8795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9126</v>
      </c>
      <c r="Q2949" t="s">
        <v>1339</v>
      </c>
      <c r="U2949" t="s">
        <v>8811</v>
      </c>
      <c r="V2949" t="s">
        <v>8791</v>
      </c>
      <c r="W2949" t="s">
        <v>8791</v>
      </c>
      <c r="X2949" t="s">
        <v>8791</v>
      </c>
      <c r="Y2949" t="s">
        <v>9127</v>
      </c>
    </row>
    <row r="2950" spans="1:25">
      <c r="A2950" t="s">
        <v>9129</v>
      </c>
      <c r="B2950" t="s">
        <v>8829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8796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8812</v>
      </c>
      <c r="V2950" t="s">
        <v>8791</v>
      </c>
      <c r="W2950" t="s">
        <v>8791</v>
      </c>
      <c r="X2950" t="s">
        <v>8791</v>
      </c>
      <c r="Y2950" t="s">
        <v>8915</v>
      </c>
    </row>
    <row r="2951" spans="1:25">
      <c r="A2951" t="s">
        <v>9131</v>
      </c>
      <c r="B2951" t="s">
        <v>8829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8796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8812</v>
      </c>
      <c r="V2951" t="s">
        <v>8791</v>
      </c>
      <c r="W2951" t="s">
        <v>8791</v>
      </c>
      <c r="X2951" t="s">
        <v>8791</v>
      </c>
      <c r="Y2951" t="s">
        <v>9130</v>
      </c>
    </row>
    <row r="2952" spans="1:25">
      <c r="A2952" t="s">
        <v>9133</v>
      </c>
      <c r="B2952" t="s">
        <v>8829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8796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8812</v>
      </c>
      <c r="V2952" t="s">
        <v>8791</v>
      </c>
      <c r="W2952" t="s">
        <v>8791</v>
      </c>
      <c r="X2952" t="s">
        <v>8791</v>
      </c>
      <c r="Y2952" t="s">
        <v>9132</v>
      </c>
    </row>
    <row r="2953" spans="1:25">
      <c r="A2953" t="s">
        <v>9134</v>
      </c>
      <c r="B2953" t="s">
        <v>8829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8796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8812</v>
      </c>
      <c r="V2953" t="s">
        <v>8791</v>
      </c>
      <c r="W2953" t="s">
        <v>8791</v>
      </c>
      <c r="X2953" t="s">
        <v>8791</v>
      </c>
      <c r="Y2953" t="s">
        <v>3360</v>
      </c>
    </row>
    <row r="2954" spans="1:25">
      <c r="A2954" t="s">
        <v>9136</v>
      </c>
      <c r="B2954" t="s">
        <v>8829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8796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8812</v>
      </c>
      <c r="V2954" t="s">
        <v>8791</v>
      </c>
      <c r="W2954" t="s">
        <v>8791</v>
      </c>
      <c r="X2954" t="s">
        <v>8791</v>
      </c>
      <c r="Y2954" t="s">
        <v>9135</v>
      </c>
    </row>
    <row r="2955" spans="1:25">
      <c r="A2955" t="s">
        <v>9138</v>
      </c>
      <c r="B2955" t="s">
        <v>8829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8796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8812</v>
      </c>
      <c r="V2955" t="s">
        <v>8791</v>
      </c>
      <c r="W2955" t="s">
        <v>8791</v>
      </c>
      <c r="X2955" t="s">
        <v>8791</v>
      </c>
      <c r="Y2955" t="s">
        <v>9137</v>
      </c>
    </row>
    <row r="2956" spans="1:25">
      <c r="A2956" t="s">
        <v>9139</v>
      </c>
      <c r="B2956" t="s">
        <v>8829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8796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8812</v>
      </c>
      <c r="V2956" t="s">
        <v>8791</v>
      </c>
      <c r="W2956" t="s">
        <v>8791</v>
      </c>
      <c r="X2956" t="s">
        <v>8791</v>
      </c>
      <c r="Y2956" t="s">
        <v>2469</v>
      </c>
    </row>
    <row r="2957" spans="1:25">
      <c r="A2957" t="s">
        <v>9141</v>
      </c>
      <c r="B2957" t="s">
        <v>8829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8796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8812</v>
      </c>
      <c r="V2957" t="s">
        <v>8791</v>
      </c>
      <c r="W2957" t="s">
        <v>8791</v>
      </c>
      <c r="X2957" t="s">
        <v>8791</v>
      </c>
      <c r="Y2957" t="s">
        <v>9140</v>
      </c>
    </row>
    <row r="2958" spans="1:25">
      <c r="A2958" t="s">
        <v>9142</v>
      </c>
      <c r="B2958" t="s">
        <v>8829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8796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8812</v>
      </c>
      <c r="V2958" t="s">
        <v>8791</v>
      </c>
      <c r="W2958" t="s">
        <v>8791</v>
      </c>
      <c r="X2958" t="s">
        <v>8791</v>
      </c>
      <c r="Y2958" t="s">
        <v>2475</v>
      </c>
    </row>
    <row r="2959" spans="1:25">
      <c r="A2959" t="s">
        <v>9143</v>
      </c>
      <c r="B2959" t="s">
        <v>8829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8796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8812</v>
      </c>
      <c r="V2959" t="s">
        <v>8791</v>
      </c>
      <c r="W2959" t="s">
        <v>8791</v>
      </c>
      <c r="X2959" t="s">
        <v>8791</v>
      </c>
      <c r="Y2959" t="s">
        <v>2478</v>
      </c>
    </row>
    <row r="2960" spans="1:25">
      <c r="A2960" t="s">
        <v>9144</v>
      </c>
      <c r="B2960" t="s">
        <v>8829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8796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8812</v>
      </c>
      <c r="V2960" t="s">
        <v>8791</v>
      </c>
      <c r="W2960" t="s">
        <v>8791</v>
      </c>
      <c r="X2960" t="s">
        <v>8791</v>
      </c>
      <c r="Y2960" t="s">
        <v>2481</v>
      </c>
    </row>
    <row r="2961" spans="1:25">
      <c r="A2961" t="s">
        <v>9146</v>
      </c>
      <c r="B2961" t="s">
        <v>8829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8796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8812</v>
      </c>
      <c r="V2961" t="s">
        <v>8791</v>
      </c>
      <c r="W2961" t="s">
        <v>8791</v>
      </c>
      <c r="X2961" t="s">
        <v>8791</v>
      </c>
      <c r="Y2961" t="s">
        <v>9145</v>
      </c>
    </row>
    <row r="2962" spans="1:25">
      <c r="A2962" t="s">
        <v>9148</v>
      </c>
      <c r="B2962" t="s">
        <v>8829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8796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8812</v>
      </c>
      <c r="V2962" t="s">
        <v>8791</v>
      </c>
      <c r="W2962" t="s">
        <v>8791</v>
      </c>
      <c r="X2962" t="s">
        <v>8791</v>
      </c>
      <c r="Y2962" t="s">
        <v>9147</v>
      </c>
    </row>
    <row r="2963" spans="1:25">
      <c r="A2963" t="s">
        <v>9149</v>
      </c>
      <c r="B2963" t="s">
        <v>8829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8796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9150</v>
      </c>
      <c r="Q2963" t="s">
        <v>1339</v>
      </c>
      <c r="U2963" t="s">
        <v>8812</v>
      </c>
      <c r="V2963" t="s">
        <v>8791</v>
      </c>
      <c r="W2963" t="s">
        <v>8791</v>
      </c>
      <c r="X2963" t="s">
        <v>8791</v>
      </c>
      <c r="Y2963" t="s">
        <v>9151</v>
      </c>
    </row>
    <row r="2964" spans="1:25">
      <c r="A2964" t="s">
        <v>9153</v>
      </c>
      <c r="B2964" t="s">
        <v>8829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8797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8813</v>
      </c>
      <c r="V2964" t="s">
        <v>8791</v>
      </c>
      <c r="W2964" t="s">
        <v>8791</v>
      </c>
      <c r="X2964" t="s">
        <v>8791</v>
      </c>
      <c r="Y2964" t="s">
        <v>8925</v>
      </c>
    </row>
    <row r="2965" spans="1:25">
      <c r="A2965" t="s">
        <v>9155</v>
      </c>
      <c r="B2965" t="s">
        <v>8829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8797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8813</v>
      </c>
      <c r="V2965" t="s">
        <v>8791</v>
      </c>
      <c r="W2965" t="s">
        <v>8791</v>
      </c>
      <c r="X2965" t="s">
        <v>8791</v>
      </c>
      <c r="Y2965" t="s">
        <v>9154</v>
      </c>
    </row>
    <row r="2966" spans="1:25">
      <c r="A2966" t="s">
        <v>9157</v>
      </c>
      <c r="B2966" t="s">
        <v>8829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8797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8813</v>
      </c>
      <c r="V2966" t="s">
        <v>8791</v>
      </c>
      <c r="W2966" t="s">
        <v>8791</v>
      </c>
      <c r="X2966" t="s">
        <v>8791</v>
      </c>
      <c r="Y2966" t="s">
        <v>9156</v>
      </c>
    </row>
    <row r="2967" spans="1:25">
      <c r="A2967" t="s">
        <v>9158</v>
      </c>
      <c r="B2967" t="s">
        <v>8829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8797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8813</v>
      </c>
      <c r="V2967" t="s">
        <v>8791</v>
      </c>
      <c r="W2967" t="s">
        <v>8791</v>
      </c>
      <c r="X2967" t="s">
        <v>8791</v>
      </c>
      <c r="Y2967" t="s">
        <v>3360</v>
      </c>
    </row>
    <row r="2968" spans="1:25">
      <c r="A2968" t="s">
        <v>9159</v>
      </c>
      <c r="B2968" t="s">
        <v>8829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8797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8813</v>
      </c>
      <c r="V2968" t="s">
        <v>8791</v>
      </c>
      <c r="W2968" t="s">
        <v>8791</v>
      </c>
      <c r="X2968" t="s">
        <v>8791</v>
      </c>
      <c r="Y2968" t="s">
        <v>6212</v>
      </c>
    </row>
    <row r="2969" spans="1:25">
      <c r="A2969" t="s">
        <v>9161</v>
      </c>
      <c r="B2969" t="s">
        <v>8829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8797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8813</v>
      </c>
      <c r="V2969" t="s">
        <v>8791</v>
      </c>
      <c r="W2969" t="s">
        <v>8791</v>
      </c>
      <c r="X2969" t="s">
        <v>8791</v>
      </c>
      <c r="Y2969" t="s">
        <v>9160</v>
      </c>
    </row>
    <row r="2970" spans="1:25">
      <c r="A2970" t="s">
        <v>9162</v>
      </c>
      <c r="B2970" t="s">
        <v>8829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8797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8813</v>
      </c>
      <c r="V2970" t="s">
        <v>8791</v>
      </c>
      <c r="W2970" t="s">
        <v>8791</v>
      </c>
      <c r="X2970" t="s">
        <v>8791</v>
      </c>
      <c r="Y2970" t="s">
        <v>6566</v>
      </c>
    </row>
    <row r="2971" spans="1:25">
      <c r="A2971" t="s">
        <v>9164</v>
      </c>
      <c r="B2971" t="s">
        <v>8829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8797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8813</v>
      </c>
      <c r="V2971" t="s">
        <v>8791</v>
      </c>
      <c r="W2971" t="s">
        <v>8791</v>
      </c>
      <c r="X2971" t="s">
        <v>8791</v>
      </c>
      <c r="Y2971" t="s">
        <v>9163</v>
      </c>
    </row>
    <row r="2972" spans="1:25">
      <c r="A2972" t="s">
        <v>9165</v>
      </c>
      <c r="B2972" t="s">
        <v>8829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8797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8813</v>
      </c>
      <c r="V2972" t="s">
        <v>8791</v>
      </c>
      <c r="W2972" t="s">
        <v>8791</v>
      </c>
      <c r="X2972" t="s">
        <v>8791</v>
      </c>
      <c r="Y2972" t="s">
        <v>2475</v>
      </c>
    </row>
    <row r="2973" spans="1:25">
      <c r="A2973" t="s">
        <v>9166</v>
      </c>
      <c r="B2973" t="s">
        <v>8829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8797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8813</v>
      </c>
      <c r="V2973" t="s">
        <v>8791</v>
      </c>
      <c r="W2973" t="s">
        <v>8791</v>
      </c>
      <c r="X2973" t="s">
        <v>8791</v>
      </c>
      <c r="Y2973" t="s">
        <v>2478</v>
      </c>
    </row>
    <row r="2974" spans="1:25">
      <c r="A2974" t="s">
        <v>9167</v>
      </c>
      <c r="B2974" t="s">
        <v>8829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8797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8813</v>
      </c>
      <c r="V2974" t="s">
        <v>8791</v>
      </c>
      <c r="W2974" t="s">
        <v>8791</v>
      </c>
      <c r="X2974" t="s">
        <v>8791</v>
      </c>
      <c r="Y2974" t="s">
        <v>2481</v>
      </c>
    </row>
    <row r="2975" spans="1:25">
      <c r="A2975" t="s">
        <v>9169</v>
      </c>
      <c r="B2975" t="s">
        <v>8829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8797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8813</v>
      </c>
      <c r="V2975" t="s">
        <v>8791</v>
      </c>
      <c r="W2975" t="s">
        <v>8791</v>
      </c>
      <c r="X2975" t="s">
        <v>8791</v>
      </c>
      <c r="Y2975" t="s">
        <v>9168</v>
      </c>
    </row>
    <row r="2976" spans="1:25">
      <c r="A2976" t="s">
        <v>9171</v>
      </c>
      <c r="B2976" t="s">
        <v>8829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8797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8813</v>
      </c>
      <c r="V2976" t="s">
        <v>8791</v>
      </c>
      <c r="W2976" t="s">
        <v>8791</v>
      </c>
      <c r="X2976" t="s">
        <v>8791</v>
      </c>
      <c r="Y2976" t="s">
        <v>9170</v>
      </c>
    </row>
    <row r="2977" spans="1:25">
      <c r="A2977" t="s">
        <v>9172</v>
      </c>
      <c r="B2977" t="s">
        <v>8829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8797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9173</v>
      </c>
      <c r="Q2977" t="s">
        <v>1339</v>
      </c>
      <c r="U2977" t="s">
        <v>8813</v>
      </c>
      <c r="V2977" t="s">
        <v>8791</v>
      </c>
      <c r="W2977" t="s">
        <v>8791</v>
      </c>
      <c r="X2977" t="s">
        <v>8791</v>
      </c>
      <c r="Y2977" t="s">
        <v>9174</v>
      </c>
    </row>
    <row r="2978" spans="1:25">
      <c r="A2978" t="s">
        <v>9176</v>
      </c>
      <c r="B2978" t="s">
        <v>8829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8799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8816</v>
      </c>
      <c r="V2978" t="s">
        <v>8791</v>
      </c>
      <c r="W2978" t="s">
        <v>8791</v>
      </c>
      <c r="X2978" t="s">
        <v>8791</v>
      </c>
      <c r="Y2978" t="s">
        <v>8968</v>
      </c>
    </row>
    <row r="2979" spans="1:25">
      <c r="A2979" t="s">
        <v>9178</v>
      </c>
      <c r="B2979" t="s">
        <v>8829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8799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8816</v>
      </c>
      <c r="V2979" t="s">
        <v>8791</v>
      </c>
      <c r="W2979" t="s">
        <v>8791</v>
      </c>
      <c r="X2979" t="s">
        <v>8791</v>
      </c>
      <c r="Y2979" t="s">
        <v>9177</v>
      </c>
    </row>
    <row r="2980" spans="1:25">
      <c r="A2980" t="s">
        <v>9180</v>
      </c>
      <c r="B2980" t="s">
        <v>8829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8799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8816</v>
      </c>
      <c r="V2980" t="s">
        <v>8791</v>
      </c>
      <c r="W2980" t="s">
        <v>8791</v>
      </c>
      <c r="X2980" t="s">
        <v>8791</v>
      </c>
      <c r="Y2980" t="s">
        <v>9179</v>
      </c>
    </row>
    <row r="2981" spans="1:25">
      <c r="A2981" t="s">
        <v>9181</v>
      </c>
      <c r="B2981" t="s">
        <v>8829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8799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8816</v>
      </c>
      <c r="V2981" t="s">
        <v>8791</v>
      </c>
      <c r="W2981" t="s">
        <v>8791</v>
      </c>
      <c r="X2981" t="s">
        <v>8791</v>
      </c>
      <c r="Y2981" t="s">
        <v>3360</v>
      </c>
    </row>
    <row r="2982" spans="1:25">
      <c r="A2982" t="s">
        <v>9182</v>
      </c>
      <c r="B2982" t="s">
        <v>8829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8799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8816</v>
      </c>
      <c r="V2982" t="s">
        <v>8791</v>
      </c>
      <c r="W2982" t="s">
        <v>8791</v>
      </c>
      <c r="X2982" t="s">
        <v>8791</v>
      </c>
      <c r="Y2982" t="s">
        <v>6746</v>
      </c>
    </row>
    <row r="2983" spans="1:25">
      <c r="A2983" t="s">
        <v>9184</v>
      </c>
      <c r="B2983" t="s">
        <v>8829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8799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8816</v>
      </c>
      <c r="V2983" t="s">
        <v>8791</v>
      </c>
      <c r="W2983" t="s">
        <v>8791</v>
      </c>
      <c r="X2983" t="s">
        <v>8791</v>
      </c>
      <c r="Y2983" t="s">
        <v>9183</v>
      </c>
    </row>
    <row r="2984" spans="1:25">
      <c r="A2984" t="s">
        <v>9185</v>
      </c>
      <c r="B2984" t="s">
        <v>8829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8799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8816</v>
      </c>
      <c r="V2984" t="s">
        <v>8791</v>
      </c>
      <c r="W2984" t="s">
        <v>8791</v>
      </c>
      <c r="X2984" t="s">
        <v>8791</v>
      </c>
      <c r="Y2984" t="s">
        <v>3079</v>
      </c>
    </row>
    <row r="2985" spans="1:25">
      <c r="A2985" t="s">
        <v>9187</v>
      </c>
      <c r="B2985" t="s">
        <v>8829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8799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8816</v>
      </c>
      <c r="V2985" t="s">
        <v>8791</v>
      </c>
      <c r="W2985" t="s">
        <v>8791</v>
      </c>
      <c r="X2985" t="s">
        <v>8791</v>
      </c>
      <c r="Y2985" t="s">
        <v>9186</v>
      </c>
    </row>
    <row r="2986" spans="1:25">
      <c r="A2986" t="s">
        <v>9188</v>
      </c>
      <c r="B2986" t="s">
        <v>8829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8799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8816</v>
      </c>
      <c r="V2986" t="s">
        <v>8791</v>
      </c>
      <c r="W2986" t="s">
        <v>8791</v>
      </c>
      <c r="X2986" t="s">
        <v>8791</v>
      </c>
      <c r="Y2986" t="s">
        <v>2475</v>
      </c>
    </row>
    <row r="2987" spans="1:25">
      <c r="A2987" t="s">
        <v>9189</v>
      </c>
      <c r="B2987" t="s">
        <v>8829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8799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8816</v>
      </c>
      <c r="V2987" t="s">
        <v>8791</v>
      </c>
      <c r="W2987" t="s">
        <v>8791</v>
      </c>
      <c r="X2987" t="s">
        <v>8791</v>
      </c>
      <c r="Y2987" t="s">
        <v>2478</v>
      </c>
    </row>
    <row r="2988" spans="1:25">
      <c r="A2988" t="s">
        <v>9190</v>
      </c>
      <c r="B2988" t="s">
        <v>8829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8799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8816</v>
      </c>
      <c r="V2988" t="s">
        <v>8791</v>
      </c>
      <c r="W2988" t="s">
        <v>8791</v>
      </c>
      <c r="X2988" t="s">
        <v>8791</v>
      </c>
      <c r="Y2988" t="s">
        <v>2481</v>
      </c>
    </row>
    <row r="2989" spans="1:25">
      <c r="A2989" t="s">
        <v>9192</v>
      </c>
      <c r="B2989" t="s">
        <v>8829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8799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8816</v>
      </c>
      <c r="V2989" t="s">
        <v>8791</v>
      </c>
      <c r="W2989" t="s">
        <v>8791</v>
      </c>
      <c r="X2989" t="s">
        <v>8791</v>
      </c>
      <c r="Y2989" t="s">
        <v>9191</v>
      </c>
    </row>
    <row r="2990" spans="1:25">
      <c r="A2990" t="s">
        <v>9194</v>
      </c>
      <c r="B2990" t="s">
        <v>8829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8799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8816</v>
      </c>
      <c r="V2990" t="s">
        <v>8791</v>
      </c>
      <c r="W2990" t="s">
        <v>8791</v>
      </c>
      <c r="X2990" t="s">
        <v>8791</v>
      </c>
      <c r="Y2990" t="s">
        <v>9193</v>
      </c>
    </row>
    <row r="2991" spans="1:25">
      <c r="A2991" t="s">
        <v>9195</v>
      </c>
      <c r="B2991" t="s">
        <v>8829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8799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9196</v>
      </c>
      <c r="Q2991" t="s">
        <v>1339</v>
      </c>
      <c r="U2991" t="s">
        <v>8816</v>
      </c>
      <c r="V2991" t="s">
        <v>8791</v>
      </c>
      <c r="W2991" t="s">
        <v>8791</v>
      </c>
      <c r="X2991" t="s">
        <v>8791</v>
      </c>
      <c r="Y2991" t="s">
        <v>9197</v>
      </c>
    </row>
    <row r="2992" spans="1:25">
      <c r="A2992" t="s">
        <v>9199</v>
      </c>
      <c r="B2992" t="s">
        <v>8829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8799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8816</v>
      </c>
      <c r="V2992" t="s">
        <v>8791</v>
      </c>
      <c r="W2992" t="s">
        <v>8791</v>
      </c>
      <c r="X2992" t="s">
        <v>8791</v>
      </c>
      <c r="Y2992" t="s">
        <v>2222</v>
      </c>
    </row>
    <row r="2993" spans="1:25">
      <c r="A2993" t="s">
        <v>9201</v>
      </c>
      <c r="B2993" t="s">
        <v>8829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8799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8816</v>
      </c>
      <c r="V2993" t="s">
        <v>8791</v>
      </c>
      <c r="W2993" t="s">
        <v>8791</v>
      </c>
      <c r="X2993" t="s">
        <v>8791</v>
      </c>
      <c r="Y2993" t="s">
        <v>9200</v>
      </c>
    </row>
    <row r="2994" spans="1:25">
      <c r="A2994" t="s">
        <v>9268</v>
      </c>
      <c r="B2994" t="s">
        <v>9267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9215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9254</v>
      </c>
      <c r="V2994" t="s">
        <v>9239</v>
      </c>
      <c r="W2994" t="s">
        <v>9239</v>
      </c>
      <c r="X2994" t="s">
        <v>9239</v>
      </c>
      <c r="Y2994" t="s">
        <v>2134</v>
      </c>
    </row>
    <row r="2995" spans="1:25">
      <c r="A2995" t="s">
        <v>9269</v>
      </c>
      <c r="B2995" t="s">
        <v>9267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9215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9255</v>
      </c>
      <c r="V2995" t="s">
        <v>9239</v>
      </c>
      <c r="W2995" t="s">
        <v>9239</v>
      </c>
      <c r="X2995" t="s">
        <v>9239</v>
      </c>
      <c r="Y2995" t="s">
        <v>2209</v>
      </c>
    </row>
    <row r="2996" spans="1:25">
      <c r="A2996" t="s">
        <v>9270</v>
      </c>
      <c r="B2996" t="s">
        <v>9267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9215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9256</v>
      </c>
      <c r="V2996" t="s">
        <v>9239</v>
      </c>
      <c r="W2996" t="s">
        <v>9239</v>
      </c>
      <c r="X2996" t="s">
        <v>9239</v>
      </c>
      <c r="Y2996" t="s">
        <v>2134</v>
      </c>
    </row>
    <row r="2997" spans="1:25">
      <c r="A2997" t="s">
        <v>9271</v>
      </c>
      <c r="B2997" t="s">
        <v>9267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9216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9257</v>
      </c>
      <c r="V2997" t="s">
        <v>9239</v>
      </c>
      <c r="W2997" t="s">
        <v>9239</v>
      </c>
      <c r="X2997" t="s">
        <v>9239</v>
      </c>
      <c r="Y2997" t="s">
        <v>2134</v>
      </c>
    </row>
    <row r="2998" spans="1:25">
      <c r="A2998" t="s">
        <v>9272</v>
      </c>
      <c r="B2998" t="s">
        <v>9267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9216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9258</v>
      </c>
      <c r="V2998" t="s">
        <v>9239</v>
      </c>
      <c r="W2998" t="s">
        <v>9239</v>
      </c>
      <c r="X2998" t="s">
        <v>9239</v>
      </c>
      <c r="Y2998" t="s">
        <v>2134</v>
      </c>
    </row>
    <row r="2999" spans="1:25">
      <c r="A2999" t="s">
        <v>9273</v>
      </c>
      <c r="B2999" t="s">
        <v>9267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9217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9259</v>
      </c>
      <c r="V2999" t="s">
        <v>9239</v>
      </c>
      <c r="W2999" t="s">
        <v>9239</v>
      </c>
      <c r="X2999" t="s">
        <v>9239</v>
      </c>
      <c r="Y2999" t="s">
        <v>2134</v>
      </c>
    </row>
    <row r="3000" spans="1:25">
      <c r="A3000" t="s">
        <v>9274</v>
      </c>
      <c r="B3000" t="s">
        <v>9267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9217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9260</v>
      </c>
      <c r="V3000" t="s">
        <v>9239</v>
      </c>
      <c r="W3000" t="s">
        <v>9239</v>
      </c>
      <c r="X3000" t="s">
        <v>9239</v>
      </c>
      <c r="Y3000" t="s">
        <v>2134</v>
      </c>
    </row>
    <row r="3001" spans="1:25">
      <c r="A3001" t="s">
        <v>9275</v>
      </c>
      <c r="B3001" t="s">
        <v>9267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9218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9261</v>
      </c>
      <c r="V3001" t="s">
        <v>9239</v>
      </c>
      <c r="W3001" t="s">
        <v>9239</v>
      </c>
      <c r="X3001" t="s">
        <v>9239</v>
      </c>
      <c r="Y3001" t="s">
        <v>2134</v>
      </c>
    </row>
    <row r="3002" spans="1:25">
      <c r="A3002" t="s">
        <v>9276</v>
      </c>
      <c r="B3002" t="s">
        <v>9267</v>
      </c>
      <c r="C3002">
        <v>46254.155474537038</v>
      </c>
      <c r="D3002" t="s">
        <v>1624</v>
      </c>
      <c r="E3002" t="s">
        <v>1981</v>
      </c>
      <c r="F3002" t="s">
        <v>5739</v>
      </c>
      <c r="G3002">
        <v>1011848120</v>
      </c>
      <c r="H3002">
        <v>1012102436</v>
      </c>
      <c r="I3002">
        <v>80</v>
      </c>
      <c r="J3002" t="s">
        <v>9219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9262</v>
      </c>
      <c r="V3002" t="s">
        <v>9239</v>
      </c>
      <c r="W3002" t="s">
        <v>9239</v>
      </c>
      <c r="X3002" t="s">
        <v>9239</v>
      </c>
      <c r="Y3002" t="s">
        <v>2209</v>
      </c>
    </row>
    <row r="3003" spans="1:25">
      <c r="A3003" t="s">
        <v>9277</v>
      </c>
      <c r="B3003" t="s">
        <v>9267</v>
      </c>
      <c r="C3003">
        <v>46254.155474537038</v>
      </c>
      <c r="D3003" t="s">
        <v>1624</v>
      </c>
      <c r="E3003" t="s">
        <v>1981</v>
      </c>
      <c r="F3003" t="s">
        <v>7374</v>
      </c>
      <c r="G3003">
        <v>1011848120</v>
      </c>
      <c r="H3003">
        <v>1012102436</v>
      </c>
      <c r="I3003">
        <v>90</v>
      </c>
      <c r="J3003" t="s">
        <v>9219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9263</v>
      </c>
      <c r="V3003" t="s">
        <v>9239</v>
      </c>
      <c r="W3003" t="s">
        <v>9239</v>
      </c>
      <c r="X3003" t="s">
        <v>9239</v>
      </c>
      <c r="Y3003" t="s">
        <v>2134</v>
      </c>
    </row>
    <row r="3004" spans="1:25">
      <c r="A3004" t="s">
        <v>9278</v>
      </c>
      <c r="B3004" t="s">
        <v>9267</v>
      </c>
      <c r="C3004">
        <v>46254.155474537038</v>
      </c>
      <c r="D3004" t="s">
        <v>1624</v>
      </c>
      <c r="E3004" t="s">
        <v>1981</v>
      </c>
      <c r="F3004" t="s">
        <v>7375</v>
      </c>
      <c r="G3004">
        <v>1011848120</v>
      </c>
      <c r="H3004">
        <v>1012102436</v>
      </c>
      <c r="I3004">
        <v>50</v>
      </c>
      <c r="J3004" t="s">
        <v>9217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9264</v>
      </c>
      <c r="V3004" t="s">
        <v>9239</v>
      </c>
      <c r="W3004" t="s">
        <v>9239</v>
      </c>
      <c r="X3004" t="s">
        <v>9239</v>
      </c>
      <c r="Y3004" t="s">
        <v>2040</v>
      </c>
    </row>
    <row r="3005" spans="1:25">
      <c r="A3005" t="s">
        <v>9279</v>
      </c>
      <c r="B3005" t="s">
        <v>9267</v>
      </c>
      <c r="C3005">
        <v>46254.155474537038</v>
      </c>
      <c r="D3005" t="s">
        <v>1624</v>
      </c>
      <c r="E3005" t="s">
        <v>1981</v>
      </c>
      <c r="F3005" t="s">
        <v>7376</v>
      </c>
      <c r="G3005">
        <v>1011848120</v>
      </c>
      <c r="H3005">
        <v>1012102436</v>
      </c>
      <c r="I3005">
        <v>20</v>
      </c>
      <c r="J3005" t="s">
        <v>9215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9265</v>
      </c>
      <c r="V3005" t="s">
        <v>9239</v>
      </c>
      <c r="W3005" t="s">
        <v>9239</v>
      </c>
      <c r="X3005" t="s">
        <v>9239</v>
      </c>
      <c r="Y3005" t="s">
        <v>2134</v>
      </c>
    </row>
    <row r="3006" spans="1:25">
      <c r="A3006" t="s">
        <v>9280</v>
      </c>
      <c r="B3006" t="s">
        <v>9267</v>
      </c>
      <c r="C3006">
        <v>46254.155474537038</v>
      </c>
      <c r="D3006" t="s">
        <v>1624</v>
      </c>
      <c r="E3006" t="s">
        <v>1981</v>
      </c>
      <c r="F3006" t="s">
        <v>7377</v>
      </c>
      <c r="G3006">
        <v>1011848120</v>
      </c>
      <c r="H3006">
        <v>1012102436</v>
      </c>
      <c r="I3006">
        <v>80</v>
      </c>
      <c r="J3006" t="s">
        <v>9219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9266</v>
      </c>
      <c r="V3006" t="s">
        <v>9239</v>
      </c>
      <c r="W3006" t="s">
        <v>9239</v>
      </c>
      <c r="X3006" t="s">
        <v>9239</v>
      </c>
      <c r="Y3006" t="s">
        <v>2134</v>
      </c>
    </row>
    <row r="3007" spans="1:25">
      <c r="A3007" t="s">
        <v>9282</v>
      </c>
      <c r="B3007" t="s">
        <v>9283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8799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9260</v>
      </c>
      <c r="V3007" t="s">
        <v>9239</v>
      </c>
      <c r="W3007" t="s">
        <v>9239</v>
      </c>
      <c r="X3007" t="s">
        <v>9239</v>
      </c>
      <c r="Y3007" t="s">
        <v>2213</v>
      </c>
    </row>
    <row r="3008" spans="1:25">
      <c r="A3008" t="s">
        <v>9285</v>
      </c>
      <c r="B3008" t="s">
        <v>9283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8799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9260</v>
      </c>
      <c r="V3008" t="s">
        <v>9239</v>
      </c>
      <c r="W3008" t="s">
        <v>9239</v>
      </c>
      <c r="X3008" t="s">
        <v>9239</v>
      </c>
      <c r="Y3008" t="s">
        <v>9284</v>
      </c>
    </row>
    <row r="3009" spans="1:25">
      <c r="A3009" t="s">
        <v>9287</v>
      </c>
      <c r="B3009" t="s">
        <v>9283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8799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9260</v>
      </c>
      <c r="V3009" t="s">
        <v>9239</v>
      </c>
      <c r="W3009" t="s">
        <v>9239</v>
      </c>
      <c r="X3009" t="s">
        <v>9239</v>
      </c>
      <c r="Y3009" t="s">
        <v>9286</v>
      </c>
    </row>
    <row r="3010" spans="1:25">
      <c r="A3010" t="s">
        <v>9288</v>
      </c>
      <c r="B3010" t="s">
        <v>9283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8799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9260</v>
      </c>
      <c r="V3010" t="s">
        <v>9239</v>
      </c>
      <c r="W3010" t="s">
        <v>9239</v>
      </c>
      <c r="X3010" t="s">
        <v>9239</v>
      </c>
      <c r="Y3010" t="s">
        <v>2224</v>
      </c>
    </row>
    <row r="3011" spans="1:25">
      <c r="A3011" t="s">
        <v>9289</v>
      </c>
      <c r="B3011" t="s">
        <v>9283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8799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9260</v>
      </c>
      <c r="V3011" t="s">
        <v>9239</v>
      </c>
      <c r="W3011" t="s">
        <v>9239</v>
      </c>
      <c r="X3011" t="s">
        <v>9239</v>
      </c>
      <c r="Y3011" t="s">
        <v>4599</v>
      </c>
    </row>
    <row r="3012" spans="1:25">
      <c r="A3012" t="s">
        <v>9290</v>
      </c>
      <c r="B3012" t="s">
        <v>9283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9215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9291</v>
      </c>
      <c r="Q3012" t="s">
        <v>1339</v>
      </c>
      <c r="U3012" t="s">
        <v>9255</v>
      </c>
      <c r="V3012" t="s">
        <v>9239</v>
      </c>
      <c r="W3012" t="s">
        <v>9239</v>
      </c>
      <c r="X3012" t="s">
        <v>9239</v>
      </c>
      <c r="Y3012" t="s">
        <v>9292</v>
      </c>
    </row>
    <row r="3013" spans="1:25">
      <c r="A3013" t="s">
        <v>9294</v>
      </c>
      <c r="B3013" t="s">
        <v>9283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8799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9260</v>
      </c>
      <c r="V3013" t="s">
        <v>9239</v>
      </c>
      <c r="W3013" t="s">
        <v>9239</v>
      </c>
      <c r="X3013" t="s">
        <v>9239</v>
      </c>
      <c r="Y3013" t="s">
        <v>3683</v>
      </c>
    </row>
    <row r="3014" spans="1:25">
      <c r="A3014" t="s">
        <v>9295</v>
      </c>
      <c r="B3014" t="s">
        <v>9283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8799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9260</v>
      </c>
      <c r="V3014" t="s">
        <v>9239</v>
      </c>
      <c r="W3014" t="s">
        <v>9239</v>
      </c>
      <c r="X3014" t="s">
        <v>9239</v>
      </c>
      <c r="Y3014" t="s">
        <v>4603</v>
      </c>
    </row>
    <row r="3015" spans="1:25">
      <c r="A3015" t="s">
        <v>9296</v>
      </c>
      <c r="B3015" t="s">
        <v>9283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8799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9260</v>
      </c>
      <c r="V3015" t="s">
        <v>9239</v>
      </c>
      <c r="W3015" t="s">
        <v>9239</v>
      </c>
      <c r="X3015" t="s">
        <v>9239</v>
      </c>
      <c r="Y3015" t="s">
        <v>4605</v>
      </c>
    </row>
    <row r="3016" spans="1:25">
      <c r="A3016" t="s">
        <v>9297</v>
      </c>
      <c r="B3016" t="s">
        <v>9283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8799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9260</v>
      </c>
      <c r="V3016" t="s">
        <v>9239</v>
      </c>
      <c r="W3016" t="s">
        <v>9239</v>
      </c>
      <c r="X3016" t="s">
        <v>9239</v>
      </c>
      <c r="Y3016" t="s">
        <v>3691</v>
      </c>
    </row>
    <row r="3017" spans="1:25">
      <c r="A3017" t="s">
        <v>9298</v>
      </c>
      <c r="B3017" t="s">
        <v>9283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8799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9260</v>
      </c>
      <c r="V3017" t="s">
        <v>9239</v>
      </c>
      <c r="W3017" t="s">
        <v>9239</v>
      </c>
      <c r="X3017" t="s">
        <v>9239</v>
      </c>
      <c r="Y3017" t="s">
        <v>4608</v>
      </c>
    </row>
    <row r="3018" spans="1:25">
      <c r="A3018" t="s">
        <v>9299</v>
      </c>
      <c r="B3018" t="s">
        <v>9283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8799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9260</v>
      </c>
      <c r="V3018" t="s">
        <v>9239</v>
      </c>
      <c r="W3018" t="s">
        <v>9239</v>
      </c>
      <c r="X3018" t="s">
        <v>9239</v>
      </c>
      <c r="Y3018" t="s">
        <v>6823</v>
      </c>
    </row>
    <row r="3019" spans="1:25">
      <c r="A3019" t="s">
        <v>9300</v>
      </c>
      <c r="B3019" t="s">
        <v>9283</v>
      </c>
      <c r="C3019">
        <v>46254.155694444446</v>
      </c>
      <c r="D3019" t="s">
        <v>1984</v>
      </c>
      <c r="E3019" t="s">
        <v>2010</v>
      </c>
      <c r="F3019" t="s">
        <v>5739</v>
      </c>
      <c r="G3019">
        <v>1011848120</v>
      </c>
      <c r="H3019">
        <v>1012102436</v>
      </c>
      <c r="I3019">
        <v>80</v>
      </c>
      <c r="J3019" t="s">
        <v>9219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9301</v>
      </c>
      <c r="Q3019" t="s">
        <v>1339</v>
      </c>
      <c r="U3019" t="s">
        <v>9262</v>
      </c>
      <c r="V3019" t="s">
        <v>9239</v>
      </c>
      <c r="W3019" t="s">
        <v>9239</v>
      </c>
      <c r="X3019" t="s">
        <v>9239</v>
      </c>
      <c r="Y3019" t="s">
        <v>9302</v>
      </c>
    </row>
    <row r="3020" spans="1:25">
      <c r="A3020" t="s">
        <v>9305</v>
      </c>
      <c r="B3020" t="s">
        <v>9283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8799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9260</v>
      </c>
      <c r="V3020" t="s">
        <v>9239</v>
      </c>
      <c r="W3020" t="s">
        <v>9239</v>
      </c>
      <c r="X3020" t="s">
        <v>9239</v>
      </c>
      <c r="Y3020" t="s">
        <v>9304</v>
      </c>
    </row>
    <row r="3021" spans="1:25">
      <c r="A3021" t="s">
        <v>9306</v>
      </c>
      <c r="B3021" t="s">
        <v>9283</v>
      </c>
      <c r="C3021">
        <v>46254.155694444446</v>
      </c>
      <c r="D3021" t="s">
        <v>1984</v>
      </c>
      <c r="E3021" t="s">
        <v>2010</v>
      </c>
      <c r="F3021" t="s">
        <v>7375</v>
      </c>
      <c r="G3021">
        <v>1011848120</v>
      </c>
      <c r="H3021">
        <v>1012102436</v>
      </c>
      <c r="I3021">
        <v>50</v>
      </c>
      <c r="J3021" t="s">
        <v>9217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9307</v>
      </c>
      <c r="Q3021" t="s">
        <v>1339</v>
      </c>
      <c r="U3021" t="s">
        <v>9264</v>
      </c>
      <c r="V3021" t="s">
        <v>9239</v>
      </c>
      <c r="W3021" t="s">
        <v>9239</v>
      </c>
      <c r="X3021" t="s">
        <v>9239</v>
      </c>
      <c r="Y3021" t="s">
        <v>9308</v>
      </c>
    </row>
    <row r="3022" spans="1:25">
      <c r="A3022" t="s">
        <v>9311</v>
      </c>
      <c r="B3022" t="s">
        <v>9283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8799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9260</v>
      </c>
      <c r="V3022" t="s">
        <v>9239</v>
      </c>
      <c r="W3022" t="s">
        <v>9239</v>
      </c>
      <c r="X3022" t="s">
        <v>9239</v>
      </c>
      <c r="Y3022" t="s">
        <v>9310</v>
      </c>
    </row>
    <row r="3023" spans="1:25">
      <c r="A3023" t="s">
        <v>9312</v>
      </c>
      <c r="B3023" t="s">
        <v>9283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8799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9260</v>
      </c>
      <c r="V3023" t="s">
        <v>9239</v>
      </c>
      <c r="W3023" t="s">
        <v>9239</v>
      </c>
      <c r="X3023" t="s">
        <v>9239</v>
      </c>
      <c r="Y3023" t="s">
        <v>7439</v>
      </c>
    </row>
    <row r="3024" spans="1:25">
      <c r="A3024" t="s">
        <v>9314</v>
      </c>
      <c r="B3024" t="s">
        <v>9283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8799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9260</v>
      </c>
      <c r="V3024" t="s">
        <v>9239</v>
      </c>
      <c r="W3024" t="s">
        <v>9239</v>
      </c>
      <c r="X3024" t="s">
        <v>9239</v>
      </c>
      <c r="Y3024" t="s">
        <v>9313</v>
      </c>
    </row>
    <row r="3025" spans="1:25">
      <c r="A3025" t="s">
        <v>9316</v>
      </c>
      <c r="B3025" t="s">
        <v>9283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8799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9260</v>
      </c>
      <c r="V3025" t="s">
        <v>9239</v>
      </c>
      <c r="W3025" t="s">
        <v>9239</v>
      </c>
      <c r="X3025" t="s">
        <v>9239</v>
      </c>
      <c r="Y3025" t="s">
        <v>9315</v>
      </c>
    </row>
    <row r="3026" spans="1:25">
      <c r="A3026" t="s">
        <v>9317</v>
      </c>
      <c r="B3026" t="s">
        <v>9283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8799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9260</v>
      </c>
      <c r="V3026" t="s">
        <v>9239</v>
      </c>
      <c r="W3026" t="s">
        <v>9239</v>
      </c>
      <c r="X3026" t="s">
        <v>9239</v>
      </c>
      <c r="Y3026" t="s">
        <v>2937</v>
      </c>
    </row>
    <row r="3027" spans="1:25">
      <c r="A3027" t="s">
        <v>9319</v>
      </c>
      <c r="B3027" t="s">
        <v>9283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8799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9260</v>
      </c>
      <c r="V3027" t="s">
        <v>9239</v>
      </c>
      <c r="W3027" t="s">
        <v>9239</v>
      </c>
      <c r="X3027" t="s">
        <v>9239</v>
      </c>
      <c r="Y3027" t="s">
        <v>9318</v>
      </c>
    </row>
    <row r="3028" spans="1:25">
      <c r="A3028" t="s">
        <v>9321</v>
      </c>
      <c r="B3028" t="s">
        <v>9283</v>
      </c>
      <c r="C3028">
        <v>46254.155706018515</v>
      </c>
      <c r="D3028" t="s">
        <v>1984</v>
      </c>
      <c r="E3028" t="s">
        <v>4069</v>
      </c>
      <c r="F3028" t="s">
        <v>2054</v>
      </c>
      <c r="G3028">
        <v>1011839662</v>
      </c>
      <c r="H3028">
        <v>1012094571</v>
      </c>
      <c r="I3028">
        <v>70</v>
      </c>
      <c r="J3028" t="s">
        <v>8799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9260</v>
      </c>
      <c r="V3028" t="s">
        <v>9239</v>
      </c>
      <c r="W3028" t="s">
        <v>9239</v>
      </c>
      <c r="X3028" t="s">
        <v>9239</v>
      </c>
      <c r="Y3028" t="s">
        <v>4201</v>
      </c>
    </row>
    <row r="3029" spans="1:25">
      <c r="A3029" t="s">
        <v>9322</v>
      </c>
      <c r="B3029" t="s">
        <v>9283</v>
      </c>
      <c r="C3029">
        <v>46254.155706018515</v>
      </c>
      <c r="D3029" t="s">
        <v>1984</v>
      </c>
      <c r="E3029" t="s">
        <v>4069</v>
      </c>
      <c r="F3029" t="s">
        <v>2054</v>
      </c>
      <c r="G3029">
        <v>1011839662</v>
      </c>
      <c r="H3029">
        <v>1012094571</v>
      </c>
      <c r="I3029">
        <v>70</v>
      </c>
      <c r="J3029" t="s">
        <v>8799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9260</v>
      </c>
      <c r="V3029" t="s">
        <v>9239</v>
      </c>
      <c r="W3029" t="s">
        <v>9239</v>
      </c>
      <c r="X3029" t="s">
        <v>9239</v>
      </c>
      <c r="Y3029" t="s">
        <v>4203</v>
      </c>
    </row>
    <row r="3030" spans="1:25">
      <c r="A3030" t="s">
        <v>9323</v>
      </c>
      <c r="B3030" t="s">
        <v>9283</v>
      </c>
      <c r="C3030">
        <v>46254.155706018515</v>
      </c>
      <c r="D3030" t="s">
        <v>1984</v>
      </c>
      <c r="E3030" t="s">
        <v>4069</v>
      </c>
      <c r="F3030" t="s">
        <v>2054</v>
      </c>
      <c r="G3030">
        <v>1011839662</v>
      </c>
      <c r="H3030">
        <v>1012094571</v>
      </c>
      <c r="I3030">
        <v>70</v>
      </c>
      <c r="J3030" t="s">
        <v>8799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9260</v>
      </c>
      <c r="V3030" t="s">
        <v>9239</v>
      </c>
      <c r="W3030" t="s">
        <v>9239</v>
      </c>
      <c r="X3030" t="s">
        <v>9239</v>
      </c>
      <c r="Y3030" t="s">
        <v>4074</v>
      </c>
    </row>
    <row r="3031" spans="1:25">
      <c r="A3031" t="s">
        <v>9324</v>
      </c>
      <c r="B3031" t="s">
        <v>9283</v>
      </c>
      <c r="C3031">
        <v>46254.155706018515</v>
      </c>
      <c r="D3031" t="s">
        <v>1984</v>
      </c>
      <c r="E3031" t="s">
        <v>4069</v>
      </c>
      <c r="F3031" t="s">
        <v>2054</v>
      </c>
      <c r="G3031">
        <v>1011839662</v>
      </c>
      <c r="H3031">
        <v>1012094571</v>
      </c>
      <c r="I3031">
        <v>70</v>
      </c>
      <c r="J3031" t="s">
        <v>8799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9260</v>
      </c>
      <c r="V3031" t="s">
        <v>9239</v>
      </c>
      <c r="W3031" t="s">
        <v>9239</v>
      </c>
      <c r="X3031" t="s">
        <v>9239</v>
      </c>
      <c r="Y3031" t="s">
        <v>4076</v>
      </c>
    </row>
    <row r="3032" spans="1:25">
      <c r="A3032" t="s">
        <v>9325</v>
      </c>
      <c r="B3032" t="s">
        <v>9283</v>
      </c>
      <c r="C3032">
        <v>46254.155706018515</v>
      </c>
      <c r="D3032" t="s">
        <v>1984</v>
      </c>
      <c r="E3032" t="s">
        <v>4069</v>
      </c>
      <c r="F3032" t="s">
        <v>2054</v>
      </c>
      <c r="G3032">
        <v>1011839662</v>
      </c>
      <c r="H3032">
        <v>1012094571</v>
      </c>
      <c r="I3032">
        <v>70</v>
      </c>
      <c r="J3032" t="s">
        <v>8799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9260</v>
      </c>
      <c r="V3032" t="s">
        <v>9239</v>
      </c>
      <c r="W3032" t="s">
        <v>9239</v>
      </c>
      <c r="X3032" t="s">
        <v>9239</v>
      </c>
      <c r="Y3032" t="s">
        <v>4627</v>
      </c>
    </row>
    <row r="3033" spans="1:25">
      <c r="A3033" t="s">
        <v>9327</v>
      </c>
      <c r="B3033" t="s">
        <v>9283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8799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9260</v>
      </c>
      <c r="V3033" t="s">
        <v>9239</v>
      </c>
      <c r="W3033" t="s">
        <v>9239</v>
      </c>
      <c r="X3033" t="s">
        <v>9239</v>
      </c>
      <c r="Y3033" t="s">
        <v>9326</v>
      </c>
    </row>
    <row r="3034" spans="1:25">
      <c r="A3034" t="s">
        <v>9329</v>
      </c>
      <c r="B3034" t="s">
        <v>9283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8799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9260</v>
      </c>
      <c r="V3034" t="s">
        <v>9239</v>
      </c>
      <c r="W3034" t="s">
        <v>9239</v>
      </c>
      <c r="X3034" t="s">
        <v>9239</v>
      </c>
      <c r="Y3034" t="s">
        <v>9328</v>
      </c>
    </row>
    <row r="3035" spans="1:25">
      <c r="A3035" t="s">
        <v>9330</v>
      </c>
      <c r="B3035" t="s">
        <v>9283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8799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9260</v>
      </c>
      <c r="V3035" t="s">
        <v>9239</v>
      </c>
      <c r="W3035" t="s">
        <v>9239</v>
      </c>
      <c r="X3035" t="s">
        <v>9239</v>
      </c>
      <c r="Y3035" t="s">
        <v>2219</v>
      </c>
    </row>
    <row r="3036" spans="1:25">
      <c r="A3036" t="s">
        <v>9332</v>
      </c>
      <c r="B3036" t="s">
        <v>9283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9215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9255</v>
      </c>
      <c r="V3036" t="s">
        <v>9239</v>
      </c>
      <c r="W3036" t="s">
        <v>9239</v>
      </c>
      <c r="X3036" t="s">
        <v>9239</v>
      </c>
      <c r="Y3036" t="s">
        <v>9331</v>
      </c>
    </row>
    <row r="3037" spans="1:25">
      <c r="A3037" t="s">
        <v>9334</v>
      </c>
      <c r="B3037" t="s">
        <v>9283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9215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9255</v>
      </c>
      <c r="V3037" t="s">
        <v>9239</v>
      </c>
      <c r="W3037" t="s">
        <v>9239</v>
      </c>
      <c r="X3037" t="s">
        <v>9239</v>
      </c>
      <c r="Y3037" t="s">
        <v>9333</v>
      </c>
    </row>
    <row r="3038" spans="1:25">
      <c r="A3038" t="s">
        <v>9335</v>
      </c>
      <c r="B3038" t="s">
        <v>9283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9215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9336</v>
      </c>
      <c r="Q3038" t="s">
        <v>1339</v>
      </c>
      <c r="U3038" t="s">
        <v>9255</v>
      </c>
      <c r="V3038" t="s">
        <v>9239</v>
      </c>
      <c r="W3038" t="s">
        <v>9239</v>
      </c>
      <c r="X3038" t="s">
        <v>9239</v>
      </c>
      <c r="Y3038" t="s">
        <v>9337</v>
      </c>
    </row>
    <row r="3039" spans="1:25">
      <c r="A3039" t="s">
        <v>9339</v>
      </c>
      <c r="B3039" t="s">
        <v>9283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9215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9255</v>
      </c>
      <c r="V3039" t="s">
        <v>9239</v>
      </c>
      <c r="W3039" t="s">
        <v>9239</v>
      </c>
      <c r="X3039" t="s">
        <v>9239</v>
      </c>
      <c r="Y3039" t="s">
        <v>9333</v>
      </c>
    </row>
    <row r="3040" spans="1:25">
      <c r="A3040" t="s">
        <v>9340</v>
      </c>
      <c r="B3040" t="s">
        <v>9283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9215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9255</v>
      </c>
      <c r="V3040" t="s">
        <v>9239</v>
      </c>
      <c r="W3040" t="s">
        <v>9239</v>
      </c>
      <c r="X3040" t="s">
        <v>9239</v>
      </c>
      <c r="Y3040" t="s">
        <v>9333</v>
      </c>
    </row>
    <row r="3041" spans="1:25">
      <c r="A3041" t="s">
        <v>9341</v>
      </c>
      <c r="B3041" t="s">
        <v>9283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9215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9255</v>
      </c>
      <c r="V3041" t="s">
        <v>9239</v>
      </c>
      <c r="W3041" t="s">
        <v>9239</v>
      </c>
      <c r="X3041" t="s">
        <v>9239</v>
      </c>
      <c r="Y3041" t="s">
        <v>9333</v>
      </c>
    </row>
    <row r="3042" spans="1:25">
      <c r="A3042" t="s">
        <v>9342</v>
      </c>
      <c r="B3042" t="s">
        <v>9283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9215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9336</v>
      </c>
      <c r="Q3042" t="s">
        <v>1339</v>
      </c>
      <c r="U3042" t="s">
        <v>9255</v>
      </c>
      <c r="V3042" t="s">
        <v>9239</v>
      </c>
      <c r="W3042" t="s">
        <v>9239</v>
      </c>
      <c r="X3042" t="s">
        <v>9239</v>
      </c>
      <c r="Y3042" t="s">
        <v>9343</v>
      </c>
    </row>
    <row r="3043" spans="1:25">
      <c r="A3043" t="s">
        <v>9345</v>
      </c>
      <c r="B3043" t="s">
        <v>9283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9215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9336</v>
      </c>
      <c r="Q3043" t="s">
        <v>1339</v>
      </c>
      <c r="U3043" t="s">
        <v>9255</v>
      </c>
      <c r="V3043" t="s">
        <v>9239</v>
      </c>
      <c r="W3043" t="s">
        <v>9239</v>
      </c>
      <c r="X3043" t="s">
        <v>9239</v>
      </c>
      <c r="Y3043" t="s">
        <v>9346</v>
      </c>
    </row>
    <row r="3044" spans="1:25">
      <c r="A3044" t="s">
        <v>9349</v>
      </c>
      <c r="B3044" t="s">
        <v>9283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9215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9255</v>
      </c>
      <c r="V3044" t="s">
        <v>9239</v>
      </c>
      <c r="W3044" t="s">
        <v>9239</v>
      </c>
      <c r="X3044" t="s">
        <v>9239</v>
      </c>
      <c r="Y3044" t="s">
        <v>9348</v>
      </c>
    </row>
    <row r="3045" spans="1:25">
      <c r="A3045" t="s">
        <v>9351</v>
      </c>
      <c r="B3045" t="s">
        <v>9283</v>
      </c>
      <c r="C3045">
        <v>46254.155821759261</v>
      </c>
      <c r="D3045" t="s">
        <v>1984</v>
      </c>
      <c r="E3045" t="s">
        <v>2278</v>
      </c>
      <c r="F3045" t="s">
        <v>5739</v>
      </c>
      <c r="G3045">
        <v>1011848120</v>
      </c>
      <c r="H3045">
        <v>1012102436</v>
      </c>
      <c r="I3045">
        <v>80</v>
      </c>
      <c r="J3045" t="s">
        <v>9219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9262</v>
      </c>
      <c r="V3045" t="s">
        <v>9239</v>
      </c>
      <c r="W3045" t="s">
        <v>9239</v>
      </c>
      <c r="X3045" t="s">
        <v>9239</v>
      </c>
      <c r="Y3045" t="s">
        <v>9350</v>
      </c>
    </row>
    <row r="3046" spans="1:25">
      <c r="A3046" t="s">
        <v>9352</v>
      </c>
      <c r="B3046" t="s">
        <v>9283</v>
      </c>
      <c r="C3046">
        <v>46254.155833333331</v>
      </c>
      <c r="D3046" t="s">
        <v>1984</v>
      </c>
      <c r="E3046" t="s">
        <v>2278</v>
      </c>
      <c r="F3046" t="s">
        <v>5739</v>
      </c>
      <c r="G3046">
        <v>1011848120</v>
      </c>
      <c r="H3046">
        <v>1012102436</v>
      </c>
      <c r="I3046">
        <v>80</v>
      </c>
      <c r="J3046" t="s">
        <v>9219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9262</v>
      </c>
      <c r="V3046" t="s">
        <v>9239</v>
      </c>
      <c r="W3046" t="s">
        <v>9239</v>
      </c>
      <c r="X3046" t="s">
        <v>9239</v>
      </c>
      <c r="Y3046" t="s">
        <v>9350</v>
      </c>
    </row>
    <row r="3047" spans="1:25">
      <c r="A3047" t="s">
        <v>9353</v>
      </c>
      <c r="B3047" t="s">
        <v>9283</v>
      </c>
      <c r="C3047">
        <v>46254.155902777777</v>
      </c>
      <c r="D3047" t="s">
        <v>1984</v>
      </c>
      <c r="E3047" t="s">
        <v>2120</v>
      </c>
      <c r="F3047" t="s">
        <v>5739</v>
      </c>
      <c r="G3047">
        <v>1011848120</v>
      </c>
      <c r="H3047">
        <v>1012102436</v>
      </c>
      <c r="I3047">
        <v>80</v>
      </c>
      <c r="J3047" t="s">
        <v>9219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9354</v>
      </c>
      <c r="Q3047" t="s">
        <v>1339</v>
      </c>
      <c r="U3047" t="s">
        <v>9262</v>
      </c>
      <c r="V3047" t="s">
        <v>9239</v>
      </c>
      <c r="W3047" t="s">
        <v>9239</v>
      </c>
      <c r="X3047" t="s">
        <v>9239</v>
      </c>
      <c r="Y3047" t="s">
        <v>9355</v>
      </c>
    </row>
    <row r="3048" spans="1:25">
      <c r="A3048" t="s">
        <v>9357</v>
      </c>
      <c r="B3048" t="s">
        <v>9283</v>
      </c>
      <c r="C3048">
        <v>46254.155902777777</v>
      </c>
      <c r="D3048" t="s">
        <v>1984</v>
      </c>
      <c r="E3048" t="s">
        <v>2278</v>
      </c>
      <c r="F3048" t="s">
        <v>5739</v>
      </c>
      <c r="G3048">
        <v>1011848120</v>
      </c>
      <c r="H3048">
        <v>1012102436</v>
      </c>
      <c r="I3048">
        <v>80</v>
      </c>
      <c r="J3048" t="s">
        <v>9219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9262</v>
      </c>
      <c r="V3048" t="s">
        <v>9239</v>
      </c>
      <c r="W3048" t="s">
        <v>9239</v>
      </c>
      <c r="X3048" t="s">
        <v>9239</v>
      </c>
      <c r="Y3048" t="s">
        <v>9350</v>
      </c>
    </row>
    <row r="3049" spans="1:25">
      <c r="A3049" t="s">
        <v>9358</v>
      </c>
      <c r="B3049" t="s">
        <v>9283</v>
      </c>
      <c r="C3049">
        <v>46254.155902777777</v>
      </c>
      <c r="D3049" t="s">
        <v>1984</v>
      </c>
      <c r="E3049" t="s">
        <v>2278</v>
      </c>
      <c r="F3049" t="s">
        <v>5739</v>
      </c>
      <c r="G3049">
        <v>1011848120</v>
      </c>
      <c r="H3049">
        <v>1012102436</v>
      </c>
      <c r="I3049">
        <v>80</v>
      </c>
      <c r="J3049" t="s">
        <v>9219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9262</v>
      </c>
      <c r="V3049" t="s">
        <v>9239</v>
      </c>
      <c r="W3049" t="s">
        <v>9239</v>
      </c>
      <c r="X3049" t="s">
        <v>9239</v>
      </c>
      <c r="Y3049" t="s">
        <v>9350</v>
      </c>
    </row>
    <row r="3050" spans="1:25">
      <c r="A3050" t="s">
        <v>9359</v>
      </c>
      <c r="B3050" t="s">
        <v>9283</v>
      </c>
      <c r="C3050">
        <v>46254.155972222223</v>
      </c>
      <c r="D3050" t="s">
        <v>1984</v>
      </c>
      <c r="E3050" t="s">
        <v>2278</v>
      </c>
      <c r="F3050" t="s">
        <v>5739</v>
      </c>
      <c r="G3050">
        <v>1011848120</v>
      </c>
      <c r="H3050">
        <v>1012102436</v>
      </c>
      <c r="I3050">
        <v>80</v>
      </c>
      <c r="J3050" t="s">
        <v>9219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9262</v>
      </c>
      <c r="V3050" t="s">
        <v>9239</v>
      </c>
      <c r="W3050" t="s">
        <v>9239</v>
      </c>
      <c r="X3050" t="s">
        <v>9239</v>
      </c>
      <c r="Y3050" t="s">
        <v>9350</v>
      </c>
    </row>
    <row r="3051" spans="1:25">
      <c r="A3051" t="s">
        <v>9360</v>
      </c>
      <c r="B3051" t="s">
        <v>9283</v>
      </c>
      <c r="C3051">
        <v>46254.155972222223</v>
      </c>
      <c r="D3051" t="s">
        <v>1984</v>
      </c>
      <c r="E3051" t="s">
        <v>2124</v>
      </c>
      <c r="F3051" t="s">
        <v>5739</v>
      </c>
      <c r="G3051">
        <v>1011848120</v>
      </c>
      <c r="H3051">
        <v>1012102436</v>
      </c>
      <c r="I3051">
        <v>80</v>
      </c>
      <c r="J3051" t="s">
        <v>9219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9354</v>
      </c>
      <c r="Q3051" t="s">
        <v>1339</v>
      </c>
      <c r="U3051" t="s">
        <v>9262</v>
      </c>
      <c r="V3051" t="s">
        <v>9239</v>
      </c>
      <c r="W3051" t="s">
        <v>9239</v>
      </c>
      <c r="X3051" t="s">
        <v>9239</v>
      </c>
      <c r="Y3051" t="s">
        <v>9361</v>
      </c>
    </row>
    <row r="3052" spans="1:25">
      <c r="A3052" t="s">
        <v>9363</v>
      </c>
      <c r="B3052" t="s">
        <v>9283</v>
      </c>
      <c r="C3052">
        <v>46254.155972222223</v>
      </c>
      <c r="D3052" t="s">
        <v>1984</v>
      </c>
      <c r="E3052" t="s">
        <v>2058</v>
      </c>
      <c r="F3052" t="s">
        <v>5739</v>
      </c>
      <c r="G3052">
        <v>1011848120</v>
      </c>
      <c r="H3052">
        <v>1012102436</v>
      </c>
      <c r="I3052">
        <v>80</v>
      </c>
      <c r="J3052" t="s">
        <v>9219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9354</v>
      </c>
      <c r="Q3052" t="s">
        <v>1339</v>
      </c>
      <c r="U3052" t="s">
        <v>9262</v>
      </c>
      <c r="V3052" t="s">
        <v>9239</v>
      </c>
      <c r="W3052" t="s">
        <v>9239</v>
      </c>
      <c r="X3052" t="s">
        <v>9239</v>
      </c>
      <c r="Y3052" t="s">
        <v>9364</v>
      </c>
    </row>
    <row r="3053" spans="1:25">
      <c r="A3053" t="s">
        <v>9367</v>
      </c>
      <c r="B3053" t="s">
        <v>9283</v>
      </c>
      <c r="C3053">
        <v>46254.155972222223</v>
      </c>
      <c r="D3053" t="s">
        <v>1984</v>
      </c>
      <c r="E3053" t="s">
        <v>2206</v>
      </c>
      <c r="F3053" t="s">
        <v>5739</v>
      </c>
      <c r="G3053">
        <v>1011848120</v>
      </c>
      <c r="H3053">
        <v>1012102436</v>
      </c>
      <c r="I3053">
        <v>80</v>
      </c>
      <c r="J3053" t="s">
        <v>9219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9262</v>
      </c>
      <c r="V3053" t="s">
        <v>9239</v>
      </c>
      <c r="W3053" t="s">
        <v>9239</v>
      </c>
      <c r="X3053" t="s">
        <v>9239</v>
      </c>
      <c r="Y3053" t="s">
        <v>9366</v>
      </c>
    </row>
    <row r="3054" spans="1:25">
      <c r="A3054" t="s">
        <v>9369</v>
      </c>
      <c r="B3054" t="s">
        <v>9283</v>
      </c>
      <c r="C3054">
        <v>46254.155972222223</v>
      </c>
      <c r="D3054" t="s">
        <v>1984</v>
      </c>
      <c r="E3054" t="s">
        <v>2278</v>
      </c>
      <c r="F3054" t="s">
        <v>7375</v>
      </c>
      <c r="G3054">
        <v>1011848120</v>
      </c>
      <c r="H3054">
        <v>1012102436</v>
      </c>
      <c r="I3054">
        <v>50</v>
      </c>
      <c r="J3054" t="s">
        <v>9217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9264</v>
      </c>
      <c r="V3054" t="s">
        <v>9239</v>
      </c>
      <c r="W3054" t="s">
        <v>9239</v>
      </c>
      <c r="X3054" t="s">
        <v>9239</v>
      </c>
      <c r="Y3054" t="s">
        <v>9368</v>
      </c>
    </row>
    <row r="3055" spans="1:25">
      <c r="A3055" t="s">
        <v>9370</v>
      </c>
      <c r="B3055" t="s">
        <v>9283</v>
      </c>
      <c r="C3055">
        <v>46254.155972222223</v>
      </c>
      <c r="D3055" t="s">
        <v>1984</v>
      </c>
      <c r="E3055" t="s">
        <v>2278</v>
      </c>
      <c r="F3055" t="s">
        <v>7375</v>
      </c>
      <c r="G3055">
        <v>1011848120</v>
      </c>
      <c r="H3055">
        <v>1012102436</v>
      </c>
      <c r="I3055">
        <v>50</v>
      </c>
      <c r="J3055" t="s">
        <v>9217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9264</v>
      </c>
      <c r="V3055" t="s">
        <v>9239</v>
      </c>
      <c r="W3055" t="s">
        <v>9239</v>
      </c>
      <c r="X3055" t="s">
        <v>9239</v>
      </c>
      <c r="Y3055" t="s">
        <v>9368</v>
      </c>
    </row>
    <row r="3056" spans="1:25">
      <c r="A3056" t="s">
        <v>9371</v>
      </c>
      <c r="B3056" t="s">
        <v>9283</v>
      </c>
      <c r="C3056">
        <v>46254.156030092592</v>
      </c>
      <c r="D3056" t="s">
        <v>1984</v>
      </c>
      <c r="E3056" t="s">
        <v>2120</v>
      </c>
      <c r="F3056" t="s">
        <v>7375</v>
      </c>
      <c r="G3056">
        <v>1011848120</v>
      </c>
      <c r="H3056">
        <v>1012102436</v>
      </c>
      <c r="I3056">
        <v>50</v>
      </c>
      <c r="J3056" t="s">
        <v>9217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9372</v>
      </c>
      <c r="Q3056" t="s">
        <v>1339</v>
      </c>
      <c r="U3056" t="s">
        <v>9264</v>
      </c>
      <c r="V3056" t="s">
        <v>9239</v>
      </c>
      <c r="W3056" t="s">
        <v>9239</v>
      </c>
      <c r="X3056" t="s">
        <v>9239</v>
      </c>
      <c r="Y3056" t="s">
        <v>9373</v>
      </c>
    </row>
    <row r="3057" spans="1:25">
      <c r="A3057" t="s">
        <v>9375</v>
      </c>
      <c r="B3057" t="s">
        <v>9283</v>
      </c>
      <c r="C3057">
        <v>46254.156030092592</v>
      </c>
      <c r="D3057" t="s">
        <v>1984</v>
      </c>
      <c r="E3057" t="s">
        <v>2278</v>
      </c>
      <c r="F3057" t="s">
        <v>7375</v>
      </c>
      <c r="G3057">
        <v>1011848120</v>
      </c>
      <c r="H3057">
        <v>1012102436</v>
      </c>
      <c r="I3057">
        <v>50</v>
      </c>
      <c r="J3057" t="s">
        <v>9217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9264</v>
      </c>
      <c r="V3057" t="s">
        <v>9239</v>
      </c>
      <c r="W3057" t="s">
        <v>9239</v>
      </c>
      <c r="X3057" t="s">
        <v>9239</v>
      </c>
      <c r="Y3057" t="s">
        <v>9368</v>
      </c>
    </row>
    <row r="3058" spans="1:25">
      <c r="A3058" t="s">
        <v>9376</v>
      </c>
      <c r="B3058" t="s">
        <v>9283</v>
      </c>
      <c r="C3058">
        <v>46254.156099537038</v>
      </c>
      <c r="D3058" t="s">
        <v>1984</v>
      </c>
      <c r="E3058" t="s">
        <v>2058</v>
      </c>
      <c r="F3058" t="s">
        <v>7375</v>
      </c>
      <c r="G3058">
        <v>1011848120</v>
      </c>
      <c r="H3058">
        <v>1012102436</v>
      </c>
      <c r="I3058">
        <v>50</v>
      </c>
      <c r="J3058" t="s">
        <v>9217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9372</v>
      </c>
      <c r="Q3058" t="s">
        <v>1734</v>
      </c>
      <c r="U3058" t="s">
        <v>9264</v>
      </c>
      <c r="V3058" t="s">
        <v>9239</v>
      </c>
      <c r="W3058" t="s">
        <v>9239</v>
      </c>
      <c r="X3058" t="s">
        <v>9239</v>
      </c>
      <c r="Y3058" t="s">
        <v>9377</v>
      </c>
    </row>
    <row r="3059" spans="1:25">
      <c r="A3059" t="s">
        <v>9380</v>
      </c>
      <c r="B3059" t="s">
        <v>9283</v>
      </c>
      <c r="C3059">
        <v>46254.156099537038</v>
      </c>
      <c r="D3059" t="s">
        <v>1984</v>
      </c>
      <c r="E3059" t="s">
        <v>2556</v>
      </c>
      <c r="F3059" t="s">
        <v>7375</v>
      </c>
      <c r="G3059">
        <v>1011848120</v>
      </c>
      <c r="H3059">
        <v>1012102436</v>
      </c>
      <c r="I3059">
        <v>50</v>
      </c>
      <c r="J3059" t="s">
        <v>9217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9264</v>
      </c>
      <c r="V3059" t="s">
        <v>9239</v>
      </c>
      <c r="W3059" t="s">
        <v>9239</v>
      </c>
      <c r="X3059" t="s">
        <v>9239</v>
      </c>
      <c r="Y3059" t="s">
        <v>9379</v>
      </c>
    </row>
    <row r="3060" spans="1:25">
      <c r="A3060" t="s">
        <v>9381</v>
      </c>
      <c r="B3060" t="s">
        <v>9283</v>
      </c>
      <c r="C3060">
        <v>46254.156099537038</v>
      </c>
      <c r="D3060" t="s">
        <v>1984</v>
      </c>
      <c r="E3060" t="s">
        <v>2278</v>
      </c>
      <c r="F3060" t="s">
        <v>7375</v>
      </c>
      <c r="G3060">
        <v>1011848120</v>
      </c>
      <c r="H3060">
        <v>1012102436</v>
      </c>
      <c r="I3060">
        <v>50</v>
      </c>
      <c r="J3060" t="s">
        <v>9217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9264</v>
      </c>
      <c r="V3060" t="s">
        <v>9239</v>
      </c>
      <c r="W3060" t="s">
        <v>9239</v>
      </c>
      <c r="X3060" t="s">
        <v>9239</v>
      </c>
      <c r="Y3060" t="s">
        <v>9368</v>
      </c>
    </row>
    <row r="3061" spans="1:25">
      <c r="A3061" t="s">
        <v>9382</v>
      </c>
      <c r="B3061" t="s">
        <v>9283</v>
      </c>
      <c r="C3061">
        <v>46254.156157407408</v>
      </c>
      <c r="D3061" t="s">
        <v>1984</v>
      </c>
      <c r="E3061" t="s">
        <v>2278</v>
      </c>
      <c r="F3061" t="s">
        <v>7375</v>
      </c>
      <c r="G3061">
        <v>1011848120</v>
      </c>
      <c r="H3061">
        <v>1012102436</v>
      </c>
      <c r="I3061">
        <v>50</v>
      </c>
      <c r="J3061" t="s">
        <v>9217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9264</v>
      </c>
      <c r="V3061" t="s">
        <v>9239</v>
      </c>
      <c r="W3061" t="s">
        <v>9239</v>
      </c>
      <c r="X3061" t="s">
        <v>9239</v>
      </c>
      <c r="Y3061" t="s">
        <v>9368</v>
      </c>
    </row>
    <row r="3062" spans="1:25">
      <c r="A3062" t="s">
        <v>9383</v>
      </c>
      <c r="B3062" t="s">
        <v>9283</v>
      </c>
      <c r="C3062">
        <v>46254.156157407408</v>
      </c>
      <c r="D3062" t="s">
        <v>1984</v>
      </c>
      <c r="E3062" t="s">
        <v>2124</v>
      </c>
      <c r="F3062" t="s">
        <v>7375</v>
      </c>
      <c r="G3062">
        <v>1011848120</v>
      </c>
      <c r="H3062">
        <v>1012102436</v>
      </c>
      <c r="I3062">
        <v>50</v>
      </c>
      <c r="J3062" t="s">
        <v>9217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9372</v>
      </c>
      <c r="Q3062" t="s">
        <v>1339</v>
      </c>
      <c r="U3062" t="s">
        <v>9264</v>
      </c>
      <c r="V3062" t="s">
        <v>9239</v>
      </c>
      <c r="W3062" t="s">
        <v>9239</v>
      </c>
      <c r="X3062" t="s">
        <v>9239</v>
      </c>
      <c r="Y3062" t="s">
        <v>9384</v>
      </c>
    </row>
    <row r="3063" spans="1:25">
      <c r="A3063" t="s">
        <v>9386</v>
      </c>
      <c r="B3063" t="s">
        <v>9283</v>
      </c>
      <c r="C3063">
        <v>46254.156157407408</v>
      </c>
      <c r="D3063" t="s">
        <v>1984</v>
      </c>
      <c r="E3063" t="s">
        <v>2058</v>
      </c>
      <c r="F3063" t="s">
        <v>7375</v>
      </c>
      <c r="G3063">
        <v>1011848120</v>
      </c>
      <c r="H3063">
        <v>1012102436</v>
      </c>
      <c r="I3063">
        <v>50</v>
      </c>
      <c r="J3063" t="s">
        <v>9217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9372</v>
      </c>
      <c r="Q3063" t="s">
        <v>1339</v>
      </c>
      <c r="U3063" t="s">
        <v>9264</v>
      </c>
      <c r="V3063" t="s">
        <v>9239</v>
      </c>
      <c r="W3063" t="s">
        <v>9239</v>
      </c>
      <c r="X3063" t="s">
        <v>9239</v>
      </c>
      <c r="Y3063" t="s">
        <v>9387</v>
      </c>
    </row>
    <row r="3064" spans="1:25">
      <c r="A3064" t="s">
        <v>9390</v>
      </c>
      <c r="B3064" t="s">
        <v>9283</v>
      </c>
      <c r="C3064">
        <v>46254.156157407408</v>
      </c>
      <c r="D3064" t="s">
        <v>1984</v>
      </c>
      <c r="E3064" t="s">
        <v>2206</v>
      </c>
      <c r="F3064" t="s">
        <v>7375</v>
      </c>
      <c r="G3064">
        <v>1011848120</v>
      </c>
      <c r="H3064">
        <v>1012102436</v>
      </c>
      <c r="I3064">
        <v>50</v>
      </c>
      <c r="J3064" t="s">
        <v>9217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9264</v>
      </c>
      <c r="V3064" t="s">
        <v>9239</v>
      </c>
      <c r="W3064" t="s">
        <v>9239</v>
      </c>
      <c r="X3064" t="s">
        <v>9239</v>
      </c>
      <c r="Y3064" t="s">
        <v>9389</v>
      </c>
    </row>
    <row r="3065" spans="1:25">
      <c r="A3065" t="s">
        <v>9391</v>
      </c>
      <c r="B3065" t="s">
        <v>9283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9215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9291</v>
      </c>
      <c r="Q3065" t="s">
        <v>1339</v>
      </c>
      <c r="U3065" t="s">
        <v>9255</v>
      </c>
      <c r="V3065" t="s">
        <v>9239</v>
      </c>
      <c r="W3065" t="s">
        <v>9239</v>
      </c>
      <c r="X3065" t="s">
        <v>9239</v>
      </c>
      <c r="Y3065" t="s">
        <v>9392</v>
      </c>
    </row>
    <row r="3066" spans="1:25">
      <c r="A3066" t="s">
        <v>9394</v>
      </c>
      <c r="B3066" t="s">
        <v>9283</v>
      </c>
      <c r="C3066">
        <v>46254.156157407408</v>
      </c>
      <c r="D3066" t="s">
        <v>1984</v>
      </c>
      <c r="E3066" t="s">
        <v>2019</v>
      </c>
      <c r="F3066" t="s">
        <v>5739</v>
      </c>
      <c r="G3066">
        <v>1011848120</v>
      </c>
      <c r="H3066">
        <v>1012102436</v>
      </c>
      <c r="I3066">
        <v>80</v>
      </c>
      <c r="J3066" t="s">
        <v>9219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9301</v>
      </c>
      <c r="Q3066" t="s">
        <v>1339</v>
      </c>
      <c r="U3066" t="s">
        <v>9262</v>
      </c>
      <c r="V3066" t="s">
        <v>9239</v>
      </c>
      <c r="W3066" t="s">
        <v>9239</v>
      </c>
      <c r="X3066" t="s">
        <v>9239</v>
      </c>
      <c r="Y3066" t="s">
        <v>9395</v>
      </c>
    </row>
    <row r="3067" spans="1:25">
      <c r="A3067" t="s">
        <v>9397</v>
      </c>
      <c r="B3067" t="s">
        <v>9283</v>
      </c>
      <c r="C3067">
        <v>46254.156157407408</v>
      </c>
      <c r="D3067" t="s">
        <v>1984</v>
      </c>
      <c r="E3067" t="s">
        <v>2278</v>
      </c>
      <c r="F3067" t="s">
        <v>7375</v>
      </c>
      <c r="G3067">
        <v>1011848120</v>
      </c>
      <c r="H3067">
        <v>1012102436</v>
      </c>
      <c r="I3067">
        <v>50</v>
      </c>
      <c r="J3067" t="s">
        <v>9217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9264</v>
      </c>
      <c r="V3067" t="s">
        <v>9239</v>
      </c>
      <c r="W3067" t="s">
        <v>9239</v>
      </c>
      <c r="X3067" t="s">
        <v>9239</v>
      </c>
      <c r="Y3067" t="s">
        <v>9368</v>
      </c>
    </row>
    <row r="3068" spans="1:25">
      <c r="A3068" t="s">
        <v>9399</v>
      </c>
      <c r="B3068" t="s">
        <v>9283</v>
      </c>
      <c r="C3068">
        <v>46254.156215277777</v>
      </c>
      <c r="D3068" t="s">
        <v>1984</v>
      </c>
      <c r="E3068" t="s">
        <v>1741</v>
      </c>
      <c r="F3068" t="s">
        <v>7375</v>
      </c>
      <c r="G3068">
        <v>1011848120</v>
      </c>
      <c r="H3068">
        <v>1012102436</v>
      </c>
      <c r="I3068">
        <v>50</v>
      </c>
      <c r="J3068" t="s">
        <v>9217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9264</v>
      </c>
      <c r="V3068" t="s">
        <v>9239</v>
      </c>
      <c r="W3068" t="s">
        <v>9239</v>
      </c>
      <c r="X3068" t="s">
        <v>9239</v>
      </c>
      <c r="Y3068" t="s">
        <v>9398</v>
      </c>
    </row>
    <row r="3069" spans="1:25">
      <c r="A3069" t="s">
        <v>9400</v>
      </c>
      <c r="B3069" t="s">
        <v>9283</v>
      </c>
      <c r="C3069">
        <v>46254.156226851854</v>
      </c>
      <c r="D3069" t="s">
        <v>1984</v>
      </c>
      <c r="E3069" t="s">
        <v>2299</v>
      </c>
      <c r="F3069" t="s">
        <v>7375</v>
      </c>
      <c r="G3069">
        <v>1011848120</v>
      </c>
      <c r="H3069">
        <v>1012102436</v>
      </c>
      <c r="I3069">
        <v>50</v>
      </c>
      <c r="J3069" t="s">
        <v>9217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9264</v>
      </c>
      <c r="V3069" t="s">
        <v>9239</v>
      </c>
      <c r="W3069" t="s">
        <v>9239</v>
      </c>
      <c r="X3069" t="s">
        <v>9239</v>
      </c>
      <c r="Y3069" t="s">
        <v>2806</v>
      </c>
    </row>
    <row r="3070" spans="1:25">
      <c r="A3070" t="s">
        <v>9402</v>
      </c>
      <c r="B3070" t="s">
        <v>9283</v>
      </c>
      <c r="C3070">
        <v>46254.156261574077</v>
      </c>
      <c r="D3070" t="s">
        <v>1984</v>
      </c>
      <c r="E3070" t="s">
        <v>1742</v>
      </c>
      <c r="F3070" t="s">
        <v>7375</v>
      </c>
      <c r="G3070">
        <v>1011848120</v>
      </c>
      <c r="H3070">
        <v>1012102436</v>
      </c>
      <c r="I3070">
        <v>50</v>
      </c>
      <c r="J3070" t="s">
        <v>9217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9264</v>
      </c>
      <c r="V3070" t="s">
        <v>9239</v>
      </c>
      <c r="W3070" t="s">
        <v>9239</v>
      </c>
      <c r="X3070" t="s">
        <v>9239</v>
      </c>
      <c r="Y3070" t="s">
        <v>9401</v>
      </c>
    </row>
    <row r="3071" spans="1:25">
      <c r="A3071" t="s">
        <v>9403</v>
      </c>
      <c r="B3071" t="s">
        <v>9283</v>
      </c>
      <c r="C3071">
        <v>46254.156261574077</v>
      </c>
      <c r="D3071" t="s">
        <v>1984</v>
      </c>
      <c r="E3071" t="s">
        <v>2127</v>
      </c>
      <c r="F3071" t="s">
        <v>7375</v>
      </c>
      <c r="G3071">
        <v>1011848120</v>
      </c>
      <c r="H3071">
        <v>1012102436</v>
      </c>
      <c r="I3071">
        <v>50</v>
      </c>
      <c r="J3071" t="s">
        <v>9217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9404</v>
      </c>
      <c r="Q3071" t="s">
        <v>1339</v>
      </c>
      <c r="U3071" t="s">
        <v>9264</v>
      </c>
      <c r="V3071" t="s">
        <v>9239</v>
      </c>
      <c r="W3071" t="s">
        <v>9239</v>
      </c>
      <c r="X3071" t="s">
        <v>9239</v>
      </c>
      <c r="Y3071" t="s">
        <v>9405</v>
      </c>
    </row>
    <row r="3072" spans="1:25">
      <c r="A3072" t="s">
        <v>9407</v>
      </c>
      <c r="B3072" t="s">
        <v>9283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9215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9255</v>
      </c>
      <c r="V3072" t="s">
        <v>9239</v>
      </c>
      <c r="W3072" t="s">
        <v>9239</v>
      </c>
      <c r="X3072" t="s">
        <v>9239</v>
      </c>
      <c r="Y3072" t="s">
        <v>9333</v>
      </c>
    </row>
    <row r="3073" spans="1:25">
      <c r="A3073" t="s">
        <v>9408</v>
      </c>
      <c r="B3073" t="s">
        <v>9283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9215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9409</v>
      </c>
      <c r="Q3073" t="s">
        <v>1380</v>
      </c>
      <c r="U3073" t="s">
        <v>9255</v>
      </c>
      <c r="V3073" t="s">
        <v>9239</v>
      </c>
      <c r="W3073" t="s">
        <v>9239</v>
      </c>
      <c r="X3073" t="s">
        <v>9239</v>
      </c>
      <c r="Y3073" t="s">
        <v>9410</v>
      </c>
    </row>
    <row r="3074" spans="1:25">
      <c r="A3074" t="s">
        <v>9412</v>
      </c>
      <c r="B3074" t="s">
        <v>9283</v>
      </c>
      <c r="C3074">
        <v>46254.156342592592</v>
      </c>
      <c r="D3074" t="s">
        <v>1984</v>
      </c>
      <c r="E3074" t="s">
        <v>2278</v>
      </c>
      <c r="F3074" t="s">
        <v>5739</v>
      </c>
      <c r="G3074">
        <v>1011848120</v>
      </c>
      <c r="H3074">
        <v>1012102436</v>
      </c>
      <c r="I3074">
        <v>80</v>
      </c>
      <c r="J3074" t="s">
        <v>9219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9262</v>
      </c>
      <c r="V3074" t="s">
        <v>9239</v>
      </c>
      <c r="W3074" t="s">
        <v>9239</v>
      </c>
      <c r="X3074" t="s">
        <v>9239</v>
      </c>
      <c r="Y3074" t="s">
        <v>9350</v>
      </c>
    </row>
    <row r="3075" spans="1:25">
      <c r="A3075" t="s">
        <v>9413</v>
      </c>
      <c r="B3075" t="s">
        <v>9283</v>
      </c>
      <c r="C3075">
        <v>46254.156377314815</v>
      </c>
      <c r="D3075" t="s">
        <v>1984</v>
      </c>
      <c r="E3075" t="s">
        <v>2043</v>
      </c>
      <c r="F3075" t="s">
        <v>5739</v>
      </c>
      <c r="G3075">
        <v>1011848120</v>
      </c>
      <c r="H3075">
        <v>1012102436</v>
      </c>
      <c r="I3075">
        <v>80</v>
      </c>
      <c r="J3075" t="s">
        <v>9219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9414</v>
      </c>
      <c r="Q3075" t="s">
        <v>1380</v>
      </c>
      <c r="U3075" t="s">
        <v>9262</v>
      </c>
      <c r="V3075" t="s">
        <v>9239</v>
      </c>
      <c r="W3075" t="s">
        <v>9239</v>
      </c>
      <c r="X3075" t="s">
        <v>9239</v>
      </c>
      <c r="Y3075" t="s">
        <v>9415</v>
      </c>
    </row>
    <row r="3076" spans="1:25">
      <c r="A3076" t="s">
        <v>9418</v>
      </c>
      <c r="B3076" t="s">
        <v>9283</v>
      </c>
      <c r="C3076">
        <v>46254.156377314815</v>
      </c>
      <c r="D3076" t="s">
        <v>1984</v>
      </c>
      <c r="E3076" t="s">
        <v>2278</v>
      </c>
      <c r="F3076" t="s">
        <v>7375</v>
      </c>
      <c r="G3076">
        <v>1011848120</v>
      </c>
      <c r="H3076">
        <v>1012102436</v>
      </c>
      <c r="I3076">
        <v>50</v>
      </c>
      <c r="J3076" t="s">
        <v>9217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9264</v>
      </c>
      <c r="V3076" t="s">
        <v>9239</v>
      </c>
      <c r="W3076" t="s">
        <v>9239</v>
      </c>
      <c r="X3076" t="s">
        <v>9239</v>
      </c>
      <c r="Y3076" t="s">
        <v>9417</v>
      </c>
    </row>
    <row r="3077" spans="1:25">
      <c r="A3077" t="s">
        <v>9419</v>
      </c>
      <c r="B3077" t="s">
        <v>9283</v>
      </c>
      <c r="C3077">
        <v>46254.156423611108</v>
      </c>
      <c r="D3077" t="s">
        <v>1984</v>
      </c>
      <c r="E3077" t="s">
        <v>2043</v>
      </c>
      <c r="F3077" t="s">
        <v>7375</v>
      </c>
      <c r="G3077">
        <v>1011848120</v>
      </c>
      <c r="H3077">
        <v>1012102436</v>
      </c>
      <c r="I3077">
        <v>50</v>
      </c>
      <c r="J3077" t="s">
        <v>9217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9420</v>
      </c>
      <c r="Q3077" t="s">
        <v>1339</v>
      </c>
      <c r="U3077" t="s">
        <v>9264</v>
      </c>
      <c r="V3077" t="s">
        <v>9239</v>
      </c>
      <c r="W3077" t="s">
        <v>9239</v>
      </c>
      <c r="X3077" t="s">
        <v>9239</v>
      </c>
      <c r="Y3077" t="s">
        <v>9421</v>
      </c>
    </row>
    <row r="3078" spans="1:25">
      <c r="A3078" t="s">
        <v>9424</v>
      </c>
      <c r="B3078" t="s">
        <v>9283</v>
      </c>
      <c r="C3078">
        <v>46254.156423611108</v>
      </c>
      <c r="D3078" t="s">
        <v>1984</v>
      </c>
      <c r="E3078" t="s">
        <v>2371</v>
      </c>
      <c r="F3078" t="s">
        <v>7375</v>
      </c>
      <c r="G3078">
        <v>1011848120</v>
      </c>
      <c r="H3078">
        <v>1012102436</v>
      </c>
      <c r="I3078">
        <v>50</v>
      </c>
      <c r="J3078" t="s">
        <v>9217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9264</v>
      </c>
      <c r="V3078" t="s">
        <v>9239</v>
      </c>
      <c r="W3078" t="s">
        <v>9239</v>
      </c>
      <c r="X3078" t="s">
        <v>9239</v>
      </c>
      <c r="Y3078" t="s">
        <v>9423</v>
      </c>
    </row>
    <row r="3079" spans="1:25">
      <c r="A3079" t="s">
        <v>9425</v>
      </c>
      <c r="B3079" t="s">
        <v>9283</v>
      </c>
      <c r="C3079">
        <v>46254.156539351854</v>
      </c>
      <c r="D3079" t="s">
        <v>1984</v>
      </c>
      <c r="E3079" t="s">
        <v>1942</v>
      </c>
      <c r="F3079" t="s">
        <v>7375</v>
      </c>
      <c r="G3079">
        <v>1011848120</v>
      </c>
      <c r="H3079">
        <v>1012102436</v>
      </c>
      <c r="I3079">
        <v>50</v>
      </c>
      <c r="J3079" t="s">
        <v>9217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9264</v>
      </c>
      <c r="V3079" t="s">
        <v>9239</v>
      </c>
      <c r="W3079" t="s">
        <v>9239</v>
      </c>
      <c r="X3079" t="s">
        <v>9239</v>
      </c>
      <c r="Y3079" t="s">
        <v>2046</v>
      </c>
    </row>
    <row r="3080" spans="1:25">
      <c r="A3080" t="s">
        <v>9426</v>
      </c>
      <c r="B3080" t="s">
        <v>9283</v>
      </c>
      <c r="C3080">
        <v>46254.156608796293</v>
      </c>
      <c r="D3080" t="s">
        <v>1984</v>
      </c>
      <c r="E3080" t="s">
        <v>1944</v>
      </c>
      <c r="F3080" t="s">
        <v>7375</v>
      </c>
      <c r="G3080">
        <v>1011848120</v>
      </c>
      <c r="H3080">
        <v>1012102436</v>
      </c>
      <c r="I3080">
        <v>50</v>
      </c>
      <c r="J3080" t="s">
        <v>9217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9264</v>
      </c>
      <c r="V3080" t="s">
        <v>9239</v>
      </c>
      <c r="W3080" t="s">
        <v>9239</v>
      </c>
      <c r="X3080" t="s">
        <v>9239</v>
      </c>
      <c r="Y3080" t="s">
        <v>1945</v>
      </c>
    </row>
    <row r="3081" spans="1:25">
      <c r="A3081" t="s">
        <v>9427</v>
      </c>
      <c r="B3081" t="s">
        <v>9283</v>
      </c>
      <c r="C3081">
        <v>46254.156608796293</v>
      </c>
      <c r="D3081" t="s">
        <v>1984</v>
      </c>
      <c r="E3081" t="s">
        <v>2434</v>
      </c>
      <c r="F3081" t="s">
        <v>7375</v>
      </c>
      <c r="G3081">
        <v>1011848120</v>
      </c>
      <c r="H3081">
        <v>1012102436</v>
      </c>
      <c r="I3081">
        <v>50</v>
      </c>
      <c r="J3081" t="s">
        <v>9217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9428</v>
      </c>
      <c r="Q3081" t="s">
        <v>1339</v>
      </c>
      <c r="U3081" t="s">
        <v>9264</v>
      </c>
      <c r="V3081" t="s">
        <v>9239</v>
      </c>
      <c r="W3081" t="s">
        <v>9239</v>
      </c>
      <c r="X3081" t="s">
        <v>9239</v>
      </c>
      <c r="Y3081" t="s">
        <v>9429</v>
      </c>
    </row>
    <row r="3082" spans="1:25">
      <c r="A3082" t="s">
        <v>9432</v>
      </c>
      <c r="B3082" t="s">
        <v>9283</v>
      </c>
      <c r="C3082">
        <v>46254.156608796293</v>
      </c>
      <c r="D3082" t="s">
        <v>1984</v>
      </c>
      <c r="E3082" t="s">
        <v>2439</v>
      </c>
      <c r="F3082" t="s">
        <v>7375</v>
      </c>
      <c r="G3082">
        <v>1011848120</v>
      </c>
      <c r="H3082">
        <v>1012102436</v>
      </c>
      <c r="I3082">
        <v>50</v>
      </c>
      <c r="J3082" t="s">
        <v>9217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9264</v>
      </c>
      <c r="V3082" t="s">
        <v>9239</v>
      </c>
      <c r="W3082" t="s">
        <v>9239</v>
      </c>
      <c r="X3082" t="s">
        <v>9239</v>
      </c>
      <c r="Y3082" t="s">
        <v>9431</v>
      </c>
    </row>
    <row r="3083" spans="1:25">
      <c r="A3083" t="s">
        <v>9433</v>
      </c>
      <c r="B3083" t="s">
        <v>9283</v>
      </c>
      <c r="C3083">
        <v>46254.156608796293</v>
      </c>
      <c r="D3083" t="s">
        <v>1984</v>
      </c>
      <c r="E3083" t="s">
        <v>2021</v>
      </c>
      <c r="F3083" t="s">
        <v>7375</v>
      </c>
      <c r="G3083">
        <v>1011848120</v>
      </c>
      <c r="H3083">
        <v>1012102436</v>
      </c>
      <c r="I3083">
        <v>50</v>
      </c>
      <c r="J3083" t="s">
        <v>9217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9404</v>
      </c>
      <c r="Q3083" t="s">
        <v>1339</v>
      </c>
      <c r="U3083" t="s">
        <v>9264</v>
      </c>
      <c r="V3083" t="s">
        <v>9239</v>
      </c>
      <c r="W3083" t="s">
        <v>9239</v>
      </c>
      <c r="X3083" t="s">
        <v>9239</v>
      </c>
      <c r="Y3083" t="s">
        <v>9434</v>
      </c>
    </row>
    <row r="3084" spans="1:25">
      <c r="A3084" t="s">
        <v>9437</v>
      </c>
      <c r="B3084" t="s">
        <v>9283</v>
      </c>
      <c r="C3084">
        <v>46254.156608796293</v>
      </c>
      <c r="D3084" t="s">
        <v>1984</v>
      </c>
      <c r="E3084" t="s">
        <v>2371</v>
      </c>
      <c r="F3084" t="s">
        <v>7375</v>
      </c>
      <c r="G3084">
        <v>1011848120</v>
      </c>
      <c r="H3084">
        <v>1012102436</v>
      </c>
      <c r="I3084">
        <v>50</v>
      </c>
      <c r="J3084" t="s">
        <v>9217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9264</v>
      </c>
      <c r="V3084" t="s">
        <v>9239</v>
      </c>
      <c r="W3084" t="s">
        <v>9239</v>
      </c>
      <c r="X3084" t="s">
        <v>9239</v>
      </c>
      <c r="Y3084" t="s">
        <v>9436</v>
      </c>
    </row>
    <row r="3085" spans="1:25">
      <c r="A3085" t="s">
        <v>9439</v>
      </c>
      <c r="B3085" t="s">
        <v>9283</v>
      </c>
      <c r="C3085">
        <v>46254.156701388885</v>
      </c>
      <c r="D3085" t="s">
        <v>1984</v>
      </c>
      <c r="E3085" t="s">
        <v>2048</v>
      </c>
      <c r="F3085" t="s">
        <v>7375</v>
      </c>
      <c r="G3085">
        <v>1011848120</v>
      </c>
      <c r="H3085">
        <v>1012102436</v>
      </c>
      <c r="I3085">
        <v>50</v>
      </c>
      <c r="J3085" t="s">
        <v>9217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9264</v>
      </c>
      <c r="V3085" t="s">
        <v>9239</v>
      </c>
      <c r="W3085" t="s">
        <v>9239</v>
      </c>
      <c r="X3085" t="s">
        <v>9239</v>
      </c>
      <c r="Y3085" t="s">
        <v>9438</v>
      </c>
    </row>
    <row r="3086" spans="1:25">
      <c r="A3086" t="s">
        <v>9441</v>
      </c>
      <c r="B3086" t="s">
        <v>9283</v>
      </c>
      <c r="C3086">
        <v>46254.156851851854</v>
      </c>
      <c r="D3086" t="s">
        <v>1984</v>
      </c>
      <c r="E3086" t="s">
        <v>3356</v>
      </c>
      <c r="F3086" t="s">
        <v>7375</v>
      </c>
      <c r="G3086">
        <v>1011848120</v>
      </c>
      <c r="H3086">
        <v>1012102436</v>
      </c>
      <c r="I3086">
        <v>50</v>
      </c>
      <c r="J3086" t="s">
        <v>9217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9264</v>
      </c>
      <c r="V3086" t="s">
        <v>9239</v>
      </c>
      <c r="W3086" t="s">
        <v>9239</v>
      </c>
      <c r="X3086" t="s">
        <v>9239</v>
      </c>
      <c r="Y3086" t="s">
        <v>9440</v>
      </c>
    </row>
    <row r="3087" spans="1:25">
      <c r="A3087" t="s">
        <v>9442</v>
      </c>
      <c r="B3087" t="s">
        <v>9283</v>
      </c>
      <c r="C3087">
        <v>46254.156851851854</v>
      </c>
      <c r="D3087" t="s">
        <v>1984</v>
      </c>
      <c r="E3087" t="s">
        <v>3359</v>
      </c>
      <c r="F3087" t="s">
        <v>7375</v>
      </c>
      <c r="G3087">
        <v>1011848120</v>
      </c>
      <c r="H3087">
        <v>1012102436</v>
      </c>
      <c r="I3087">
        <v>50</v>
      </c>
      <c r="J3087" t="s">
        <v>9217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9264</v>
      </c>
      <c r="V3087" t="s">
        <v>9239</v>
      </c>
      <c r="W3087" t="s">
        <v>9239</v>
      </c>
      <c r="X3087" t="s">
        <v>9239</v>
      </c>
      <c r="Y3087" t="s">
        <v>3360</v>
      </c>
    </row>
    <row r="3088" spans="1:25">
      <c r="A3088" t="s">
        <v>9443</v>
      </c>
      <c r="B3088" t="s">
        <v>9283</v>
      </c>
      <c r="C3088">
        <v>46254.156863425924</v>
      </c>
      <c r="D3088" t="s">
        <v>1984</v>
      </c>
      <c r="E3088" t="s">
        <v>2030</v>
      </c>
      <c r="F3088" t="s">
        <v>7375</v>
      </c>
      <c r="G3088">
        <v>1011848120</v>
      </c>
      <c r="H3088">
        <v>1012102436</v>
      </c>
      <c r="I3088">
        <v>50</v>
      </c>
      <c r="J3088" t="s">
        <v>9217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9264</v>
      </c>
      <c r="V3088" t="s">
        <v>9239</v>
      </c>
      <c r="W3088" t="s">
        <v>9239</v>
      </c>
      <c r="X3088" t="s">
        <v>9239</v>
      </c>
      <c r="Y3088" t="s">
        <v>2034</v>
      </c>
    </row>
    <row r="3089" spans="1:25">
      <c r="A3089" t="s">
        <v>9445</v>
      </c>
      <c r="B3089" t="s">
        <v>9283</v>
      </c>
      <c r="C3089">
        <v>46254.156875000001</v>
      </c>
      <c r="D3089" t="s">
        <v>1984</v>
      </c>
      <c r="E3089" t="s">
        <v>1932</v>
      </c>
      <c r="F3089" t="s">
        <v>7375</v>
      </c>
      <c r="G3089">
        <v>1011848120</v>
      </c>
      <c r="H3089">
        <v>1012102436</v>
      </c>
      <c r="I3089">
        <v>50</v>
      </c>
      <c r="J3089" t="s">
        <v>9217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9264</v>
      </c>
      <c r="V3089" t="s">
        <v>9239</v>
      </c>
      <c r="W3089" t="s">
        <v>9239</v>
      </c>
      <c r="X3089" t="s">
        <v>9239</v>
      </c>
      <c r="Y3089" t="s">
        <v>9444</v>
      </c>
    </row>
    <row r="3090" spans="1:25">
      <c r="A3090" t="s">
        <v>9446</v>
      </c>
      <c r="B3090" t="s">
        <v>9283</v>
      </c>
      <c r="C3090">
        <v>46254.156909722224</v>
      </c>
      <c r="D3090" t="s">
        <v>1984</v>
      </c>
      <c r="E3090" t="s">
        <v>2468</v>
      </c>
      <c r="F3090" t="s">
        <v>7375</v>
      </c>
      <c r="G3090">
        <v>1011848120</v>
      </c>
      <c r="H3090">
        <v>1012102436</v>
      </c>
      <c r="I3090">
        <v>50</v>
      </c>
      <c r="J3090" t="s">
        <v>9217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9264</v>
      </c>
      <c r="V3090" t="s">
        <v>9239</v>
      </c>
      <c r="W3090" t="s">
        <v>9239</v>
      </c>
      <c r="X3090" t="s">
        <v>9239</v>
      </c>
      <c r="Y3090" t="s">
        <v>6262</v>
      </c>
    </row>
    <row r="3091" spans="1:25">
      <c r="A3091" t="s">
        <v>9448</v>
      </c>
      <c r="B3091" t="s">
        <v>9283</v>
      </c>
      <c r="C3091">
        <v>46254.156909722224</v>
      </c>
      <c r="D3091" t="s">
        <v>1984</v>
      </c>
      <c r="E3091" t="s">
        <v>2471</v>
      </c>
      <c r="F3091" t="s">
        <v>7375</v>
      </c>
      <c r="G3091">
        <v>1011848120</v>
      </c>
      <c r="H3091">
        <v>1012102436</v>
      </c>
      <c r="I3091">
        <v>50</v>
      </c>
      <c r="J3091" t="s">
        <v>9217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9264</v>
      </c>
      <c r="V3091" t="s">
        <v>9239</v>
      </c>
      <c r="W3091" t="s">
        <v>9239</v>
      </c>
      <c r="X3091" t="s">
        <v>9239</v>
      </c>
      <c r="Y3091" t="s">
        <v>9447</v>
      </c>
    </row>
    <row r="3092" spans="1:25">
      <c r="A3092" t="s">
        <v>9449</v>
      </c>
      <c r="B3092" t="s">
        <v>9283</v>
      </c>
      <c r="C3092">
        <v>46254.156921296293</v>
      </c>
      <c r="D3092" t="s">
        <v>1984</v>
      </c>
      <c r="E3092" t="s">
        <v>2474</v>
      </c>
      <c r="F3092" t="s">
        <v>7375</v>
      </c>
      <c r="G3092">
        <v>1011848120</v>
      </c>
      <c r="H3092">
        <v>1012102436</v>
      </c>
      <c r="I3092">
        <v>50</v>
      </c>
      <c r="J3092" t="s">
        <v>9217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9264</v>
      </c>
      <c r="V3092" t="s">
        <v>9239</v>
      </c>
      <c r="W3092" t="s">
        <v>9239</v>
      </c>
      <c r="X3092" t="s">
        <v>9239</v>
      </c>
      <c r="Y3092" t="s">
        <v>2475</v>
      </c>
    </row>
    <row r="3093" spans="1:25">
      <c r="A3093" t="s">
        <v>9450</v>
      </c>
      <c r="B3093" t="s">
        <v>9283</v>
      </c>
      <c r="C3093">
        <v>46254.15693287037</v>
      </c>
      <c r="D3093" t="s">
        <v>1984</v>
      </c>
      <c r="E3093" t="s">
        <v>2477</v>
      </c>
      <c r="F3093" t="s">
        <v>7375</v>
      </c>
      <c r="G3093">
        <v>1011848120</v>
      </c>
      <c r="H3093">
        <v>1012102436</v>
      </c>
      <c r="I3093">
        <v>50</v>
      </c>
      <c r="J3093" t="s">
        <v>9217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9264</v>
      </c>
      <c r="V3093" t="s">
        <v>9239</v>
      </c>
      <c r="W3093" t="s">
        <v>9239</v>
      </c>
      <c r="X3093" t="s">
        <v>9239</v>
      </c>
      <c r="Y3093" t="s">
        <v>2478</v>
      </c>
    </row>
    <row r="3094" spans="1:25">
      <c r="A3094" t="s">
        <v>9451</v>
      </c>
      <c r="B3094" t="s">
        <v>9283</v>
      </c>
      <c r="C3094">
        <v>46254.156944444447</v>
      </c>
      <c r="D3094" t="s">
        <v>1984</v>
      </c>
      <c r="E3094" t="s">
        <v>2480</v>
      </c>
      <c r="F3094" t="s">
        <v>7375</v>
      </c>
      <c r="G3094">
        <v>1011848120</v>
      </c>
      <c r="H3094">
        <v>1012102436</v>
      </c>
      <c r="I3094">
        <v>50</v>
      </c>
      <c r="J3094" t="s">
        <v>9217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9264</v>
      </c>
      <c r="V3094" t="s">
        <v>9239</v>
      </c>
      <c r="W3094" t="s">
        <v>9239</v>
      </c>
      <c r="X3094" t="s">
        <v>9239</v>
      </c>
      <c r="Y3094" t="s">
        <v>2481</v>
      </c>
    </row>
    <row r="3095" spans="1:25">
      <c r="A3095" t="s">
        <v>9453</v>
      </c>
      <c r="B3095" t="s">
        <v>9283</v>
      </c>
      <c r="C3095">
        <v>46254.157060185185</v>
      </c>
      <c r="D3095" t="s">
        <v>1984</v>
      </c>
      <c r="E3095" t="s">
        <v>2484</v>
      </c>
      <c r="F3095" t="s">
        <v>7375</v>
      </c>
      <c r="G3095">
        <v>1011848120</v>
      </c>
      <c r="H3095">
        <v>1012102436</v>
      </c>
      <c r="I3095">
        <v>50</v>
      </c>
      <c r="J3095" t="s">
        <v>9217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9264</v>
      </c>
      <c r="V3095" t="s">
        <v>9239</v>
      </c>
      <c r="W3095" t="s">
        <v>9239</v>
      </c>
      <c r="X3095" t="s">
        <v>9239</v>
      </c>
      <c r="Y3095" t="s">
        <v>9452</v>
      </c>
    </row>
    <row r="3096" spans="1:25">
      <c r="A3096" t="s">
        <v>9455</v>
      </c>
      <c r="B3096" t="s">
        <v>9283</v>
      </c>
      <c r="C3096">
        <v>46254.157060185185</v>
      </c>
      <c r="D3096" t="s">
        <v>1984</v>
      </c>
      <c r="E3096" t="s">
        <v>2032</v>
      </c>
      <c r="F3096" t="s">
        <v>7375</v>
      </c>
      <c r="G3096">
        <v>1011848120</v>
      </c>
      <c r="H3096">
        <v>1012102436</v>
      </c>
      <c r="I3096">
        <v>50</v>
      </c>
      <c r="J3096" t="s">
        <v>9217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9264</v>
      </c>
      <c r="V3096" t="s">
        <v>9239</v>
      </c>
      <c r="W3096" t="s">
        <v>9239</v>
      </c>
      <c r="X3096" t="s">
        <v>9239</v>
      </c>
      <c r="Y3096" t="s">
        <v>9454</v>
      </c>
    </row>
    <row r="3097" spans="1:25">
      <c r="A3097" t="s">
        <v>9456</v>
      </c>
      <c r="B3097" t="s">
        <v>9283</v>
      </c>
      <c r="C3097">
        <v>46254.157060185185</v>
      </c>
      <c r="D3097" t="s">
        <v>1984</v>
      </c>
      <c r="E3097" t="s">
        <v>2032</v>
      </c>
      <c r="F3097" t="s">
        <v>7375</v>
      </c>
      <c r="G3097">
        <v>1011848120</v>
      </c>
      <c r="H3097">
        <v>1012102436</v>
      </c>
      <c r="I3097">
        <v>50</v>
      </c>
      <c r="J3097" t="s">
        <v>9217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9457</v>
      </c>
      <c r="Q3097" t="s">
        <v>1339</v>
      </c>
      <c r="U3097" t="s">
        <v>9264</v>
      </c>
      <c r="V3097" t="s">
        <v>9239</v>
      </c>
      <c r="W3097" t="s">
        <v>9239</v>
      </c>
      <c r="X3097" t="s">
        <v>9239</v>
      </c>
      <c r="Y3097" t="s">
        <v>9458</v>
      </c>
    </row>
    <row r="3098" spans="1:25">
      <c r="A3098" t="s">
        <v>9460</v>
      </c>
      <c r="B3098" t="s">
        <v>9283</v>
      </c>
      <c r="C3098">
        <v>46254.157060185185</v>
      </c>
      <c r="D3098" t="s">
        <v>1984</v>
      </c>
      <c r="E3098" t="s">
        <v>2221</v>
      </c>
      <c r="F3098" t="s">
        <v>7375</v>
      </c>
      <c r="G3098">
        <v>1011848120</v>
      </c>
      <c r="H3098">
        <v>1012102436</v>
      </c>
      <c r="I3098">
        <v>50</v>
      </c>
      <c r="J3098" t="s">
        <v>9217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9264</v>
      </c>
      <c r="V3098" t="s">
        <v>9239</v>
      </c>
      <c r="W3098" t="s">
        <v>9239</v>
      </c>
      <c r="X3098" t="s">
        <v>9239</v>
      </c>
      <c r="Y3098" t="s">
        <v>2222</v>
      </c>
    </row>
    <row r="3099" spans="1:25">
      <c r="A3099" t="s">
        <v>9462</v>
      </c>
      <c r="B3099" t="s">
        <v>9283</v>
      </c>
      <c r="C3099">
        <v>46254.157060185185</v>
      </c>
      <c r="D3099" t="s">
        <v>1984</v>
      </c>
      <c r="E3099" t="s">
        <v>2107</v>
      </c>
      <c r="F3099" t="s">
        <v>7375</v>
      </c>
      <c r="G3099">
        <v>1011848120</v>
      </c>
      <c r="H3099">
        <v>1012102436</v>
      </c>
      <c r="I3099">
        <v>50</v>
      </c>
      <c r="J3099" t="s">
        <v>9217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9264</v>
      </c>
      <c r="V3099" t="s">
        <v>9239</v>
      </c>
      <c r="W3099" t="s">
        <v>9239</v>
      </c>
      <c r="X3099" t="s">
        <v>9239</v>
      </c>
      <c r="Y3099" t="s">
        <v>9461</v>
      </c>
    </row>
    <row r="3100" spans="1:25">
      <c r="A3100" t="s">
        <v>9477</v>
      </c>
      <c r="B3100" t="s">
        <v>9478</v>
      </c>
      <c r="C3100">
        <v>46254.15824074074</v>
      </c>
      <c r="D3100" t="s">
        <v>1624</v>
      </c>
      <c r="E3100" t="s">
        <v>4892</v>
      </c>
      <c r="P3100" t="s">
        <v>1982</v>
      </c>
      <c r="Q3100" t="s">
        <v>820</v>
      </c>
      <c r="V3100" t="s">
        <v>9464</v>
      </c>
      <c r="W3100" t="s">
        <v>9464</v>
      </c>
      <c r="X3100" t="s">
        <v>9464</v>
      </c>
      <c r="Y3100" t="s">
        <v>9479</v>
      </c>
    </row>
    <row r="3101" spans="1:25">
      <c r="A3101" t="s">
        <v>9498</v>
      </c>
      <c r="B3101" t="s">
        <v>9497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9227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9496</v>
      </c>
      <c r="V3101" t="s">
        <v>9482</v>
      </c>
      <c r="W3101" t="s">
        <v>9482</v>
      </c>
      <c r="X3101" t="s">
        <v>9482</v>
      </c>
      <c r="Y3101" t="s">
        <v>2041</v>
      </c>
    </row>
    <row r="3102" spans="1:25">
      <c r="A3102" t="s">
        <v>9499</v>
      </c>
      <c r="B3102" t="s">
        <v>9500</v>
      </c>
      <c r="C3102">
        <v>46254.160208333335</v>
      </c>
      <c r="D3102" t="s">
        <v>1984</v>
      </c>
      <c r="E3102" t="s">
        <v>2212</v>
      </c>
      <c r="F3102" t="s">
        <v>7375</v>
      </c>
      <c r="G3102">
        <v>1011848120</v>
      </c>
      <c r="H3102">
        <v>1012102436</v>
      </c>
      <c r="I3102">
        <v>50</v>
      </c>
      <c r="J3102" t="s">
        <v>9217</v>
      </c>
      <c r="K3102">
        <v>5042942315</v>
      </c>
      <c r="P3102" t="s">
        <v>1972</v>
      </c>
      <c r="Q3102" t="s">
        <v>1339</v>
      </c>
      <c r="S3102">
        <v>300</v>
      </c>
      <c r="V3102" t="s">
        <v>9482</v>
      </c>
      <c r="W3102" t="s">
        <v>9482</v>
      </c>
      <c r="X3102" t="s">
        <v>9482</v>
      </c>
      <c r="Y3102" t="s">
        <v>2213</v>
      </c>
    </row>
    <row r="3103" spans="1:25">
      <c r="A3103" t="s">
        <v>9502</v>
      </c>
      <c r="B3103" t="s">
        <v>9500</v>
      </c>
      <c r="C3103">
        <v>46254.160208333335</v>
      </c>
      <c r="D3103" t="s">
        <v>1984</v>
      </c>
      <c r="E3103" t="s">
        <v>3290</v>
      </c>
      <c r="F3103" t="s">
        <v>7375</v>
      </c>
      <c r="G3103">
        <v>1011848120</v>
      </c>
      <c r="H3103">
        <v>1012102436</v>
      </c>
      <c r="I3103">
        <v>50</v>
      </c>
      <c r="J3103" t="s">
        <v>9217</v>
      </c>
      <c r="K3103">
        <v>5042942315</v>
      </c>
      <c r="P3103" t="s">
        <v>1972</v>
      </c>
      <c r="Q3103" t="s">
        <v>1339</v>
      </c>
      <c r="S3103">
        <v>300</v>
      </c>
      <c r="V3103" t="s">
        <v>9482</v>
      </c>
      <c r="W3103" t="s">
        <v>9482</v>
      </c>
      <c r="X3103" t="s">
        <v>9482</v>
      </c>
      <c r="Y3103" t="s">
        <v>9501</v>
      </c>
    </row>
    <row r="3104" spans="1:25">
      <c r="A3104" t="s">
        <v>9504</v>
      </c>
      <c r="B3104" t="s">
        <v>9500</v>
      </c>
      <c r="C3104">
        <v>46254.160208333335</v>
      </c>
      <c r="D3104" t="s">
        <v>1984</v>
      </c>
      <c r="E3104" t="s">
        <v>3675</v>
      </c>
      <c r="F3104" t="s">
        <v>7375</v>
      </c>
      <c r="G3104">
        <v>1011848120</v>
      </c>
      <c r="H3104">
        <v>1012102436</v>
      </c>
      <c r="I3104">
        <v>50</v>
      </c>
      <c r="J3104" t="s">
        <v>9217</v>
      </c>
      <c r="K3104">
        <v>5042942315</v>
      </c>
      <c r="P3104" t="s">
        <v>1972</v>
      </c>
      <c r="Q3104" t="s">
        <v>1339</v>
      </c>
      <c r="S3104">
        <v>300</v>
      </c>
      <c r="V3104" t="s">
        <v>9482</v>
      </c>
      <c r="W3104" t="s">
        <v>9482</v>
      </c>
      <c r="X3104" t="s">
        <v>9482</v>
      </c>
      <c r="Y3104" t="s">
        <v>9503</v>
      </c>
    </row>
    <row r="3105" spans="1:25">
      <c r="A3105" t="s">
        <v>9505</v>
      </c>
      <c r="B3105" t="s">
        <v>9500</v>
      </c>
      <c r="C3105">
        <v>46254.160208333335</v>
      </c>
      <c r="D3105" t="s">
        <v>1984</v>
      </c>
      <c r="E3105" t="s">
        <v>2223</v>
      </c>
      <c r="F3105" t="s">
        <v>7375</v>
      </c>
      <c r="G3105">
        <v>1011848120</v>
      </c>
      <c r="H3105">
        <v>1012102436</v>
      </c>
      <c r="I3105">
        <v>50</v>
      </c>
      <c r="J3105" t="s">
        <v>9217</v>
      </c>
      <c r="K3105">
        <v>5042942315</v>
      </c>
      <c r="P3105" t="s">
        <v>1972</v>
      </c>
      <c r="Q3105" t="s">
        <v>1339</v>
      </c>
      <c r="S3105">
        <v>300</v>
      </c>
      <c r="V3105" t="s">
        <v>9482</v>
      </c>
      <c r="W3105" t="s">
        <v>9482</v>
      </c>
      <c r="X3105" t="s">
        <v>9482</v>
      </c>
      <c r="Y3105" t="s">
        <v>2224</v>
      </c>
    </row>
    <row r="3106" spans="1:25">
      <c r="A3106" t="s">
        <v>9506</v>
      </c>
      <c r="B3106" t="s">
        <v>9500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9227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9507</v>
      </c>
      <c r="Q3106" t="s">
        <v>1339</v>
      </c>
      <c r="U3106" t="s">
        <v>9496</v>
      </c>
      <c r="V3106" t="s">
        <v>9482</v>
      </c>
      <c r="W3106" t="s">
        <v>9482</v>
      </c>
      <c r="X3106" t="s">
        <v>9482</v>
      </c>
      <c r="Y3106" t="s">
        <v>9508</v>
      </c>
    </row>
    <row r="3107" spans="1:25">
      <c r="A3107" t="s">
        <v>9511</v>
      </c>
      <c r="B3107" t="s">
        <v>9500</v>
      </c>
      <c r="C3107">
        <v>46254.160208333335</v>
      </c>
      <c r="D3107" t="s">
        <v>1984</v>
      </c>
      <c r="E3107" t="s">
        <v>2214</v>
      </c>
      <c r="F3107" t="s">
        <v>7375</v>
      </c>
      <c r="G3107">
        <v>1011848120</v>
      </c>
      <c r="H3107">
        <v>1012102436</v>
      </c>
      <c r="I3107">
        <v>50</v>
      </c>
      <c r="J3107" t="s">
        <v>9217</v>
      </c>
      <c r="K3107">
        <v>5042942315</v>
      </c>
      <c r="P3107" t="s">
        <v>1972</v>
      </c>
      <c r="Q3107" t="s">
        <v>1339</v>
      </c>
      <c r="S3107">
        <v>300</v>
      </c>
      <c r="V3107" t="s">
        <v>9482</v>
      </c>
      <c r="W3107" t="s">
        <v>9482</v>
      </c>
      <c r="X3107" t="s">
        <v>9482</v>
      </c>
      <c r="Y3107" t="s">
        <v>9510</v>
      </c>
    </row>
    <row r="3108" spans="1:25">
      <c r="A3108" t="s">
        <v>9512</v>
      </c>
      <c r="B3108" t="s">
        <v>9500</v>
      </c>
      <c r="C3108">
        <v>46254.160208333335</v>
      </c>
      <c r="D3108" t="s">
        <v>1984</v>
      </c>
      <c r="E3108" t="s">
        <v>2215</v>
      </c>
      <c r="F3108" t="s">
        <v>7375</v>
      </c>
      <c r="G3108">
        <v>1011848120</v>
      </c>
      <c r="H3108">
        <v>1012102436</v>
      </c>
      <c r="I3108">
        <v>50</v>
      </c>
      <c r="J3108" t="s">
        <v>9217</v>
      </c>
      <c r="K3108">
        <v>5042942315</v>
      </c>
      <c r="P3108" t="s">
        <v>1972</v>
      </c>
      <c r="Q3108" t="s">
        <v>1339</v>
      </c>
      <c r="S3108">
        <v>300</v>
      </c>
      <c r="V3108" t="s">
        <v>9482</v>
      </c>
      <c r="W3108" t="s">
        <v>9482</v>
      </c>
      <c r="X3108" t="s">
        <v>9482</v>
      </c>
      <c r="Y3108" t="s">
        <v>2771</v>
      </c>
    </row>
    <row r="3109" spans="1:25">
      <c r="A3109" t="s">
        <v>9513</v>
      </c>
      <c r="B3109" t="s">
        <v>9500</v>
      </c>
      <c r="C3109">
        <v>46254.160208333335</v>
      </c>
      <c r="D3109" t="s">
        <v>1984</v>
      </c>
      <c r="E3109" t="s">
        <v>2216</v>
      </c>
      <c r="F3109" t="s">
        <v>7375</v>
      </c>
      <c r="G3109">
        <v>1011848120</v>
      </c>
      <c r="H3109">
        <v>1012102436</v>
      </c>
      <c r="I3109">
        <v>50</v>
      </c>
      <c r="J3109" t="s">
        <v>9217</v>
      </c>
      <c r="K3109">
        <v>5042942315</v>
      </c>
      <c r="P3109" t="s">
        <v>1972</v>
      </c>
      <c r="Q3109" t="s">
        <v>1339</v>
      </c>
      <c r="S3109">
        <v>300</v>
      </c>
      <c r="V3109" t="s">
        <v>9482</v>
      </c>
      <c r="W3109" t="s">
        <v>9482</v>
      </c>
      <c r="X3109" t="s">
        <v>9482</v>
      </c>
      <c r="Y3109" t="s">
        <v>2773</v>
      </c>
    </row>
    <row r="3110" spans="1:25">
      <c r="A3110" t="s">
        <v>9514</v>
      </c>
      <c r="B3110" t="s">
        <v>9500</v>
      </c>
      <c r="C3110">
        <v>46254.160208333335</v>
      </c>
      <c r="D3110" t="s">
        <v>1984</v>
      </c>
      <c r="E3110" t="s">
        <v>3298</v>
      </c>
      <c r="F3110" t="s">
        <v>7375</v>
      </c>
      <c r="G3110">
        <v>1011848120</v>
      </c>
      <c r="H3110">
        <v>1012102436</v>
      </c>
      <c r="I3110">
        <v>50</v>
      </c>
      <c r="J3110" t="s">
        <v>9217</v>
      </c>
      <c r="K3110">
        <v>5042942315</v>
      </c>
      <c r="P3110" t="s">
        <v>1972</v>
      </c>
      <c r="Q3110" t="s">
        <v>1339</v>
      </c>
      <c r="S3110">
        <v>300</v>
      </c>
      <c r="V3110" t="s">
        <v>9482</v>
      </c>
      <c r="W3110" t="s">
        <v>9482</v>
      </c>
      <c r="X3110" t="s">
        <v>9482</v>
      </c>
      <c r="Y3110" t="s">
        <v>4006</v>
      </c>
    </row>
    <row r="3111" spans="1:25">
      <c r="A3111" t="s">
        <v>9516</v>
      </c>
      <c r="B3111" t="s">
        <v>9500</v>
      </c>
      <c r="C3111">
        <v>46254.160208333335</v>
      </c>
      <c r="D3111" t="s">
        <v>1984</v>
      </c>
      <c r="E3111" t="s">
        <v>4069</v>
      </c>
      <c r="F3111" t="s">
        <v>7375</v>
      </c>
      <c r="G3111">
        <v>1011848120</v>
      </c>
      <c r="H3111">
        <v>1012102436</v>
      </c>
      <c r="I3111">
        <v>50</v>
      </c>
      <c r="J3111" t="s">
        <v>9217</v>
      </c>
      <c r="K3111">
        <v>5042942315</v>
      </c>
      <c r="P3111" t="s">
        <v>1972</v>
      </c>
      <c r="Q3111" t="s">
        <v>1339</v>
      </c>
      <c r="S3111">
        <v>300</v>
      </c>
      <c r="V3111" t="s">
        <v>9482</v>
      </c>
      <c r="W3111" t="s">
        <v>9482</v>
      </c>
      <c r="X3111" t="s">
        <v>9482</v>
      </c>
      <c r="Y3111" t="s">
        <v>4201</v>
      </c>
    </row>
    <row r="3112" spans="1:25">
      <c r="A3112" t="s">
        <v>9517</v>
      </c>
      <c r="B3112" t="s">
        <v>9500</v>
      </c>
      <c r="C3112">
        <v>46254.160208333335</v>
      </c>
      <c r="D3112" t="s">
        <v>1984</v>
      </c>
      <c r="E3112" t="s">
        <v>4069</v>
      </c>
      <c r="F3112" t="s">
        <v>7375</v>
      </c>
      <c r="G3112">
        <v>1011848120</v>
      </c>
      <c r="H3112">
        <v>1012102436</v>
      </c>
      <c r="I3112">
        <v>50</v>
      </c>
      <c r="J3112" t="s">
        <v>9217</v>
      </c>
      <c r="K3112">
        <v>5042942315</v>
      </c>
      <c r="P3112" t="s">
        <v>1972</v>
      </c>
      <c r="Q3112" t="s">
        <v>1339</v>
      </c>
      <c r="S3112">
        <v>300</v>
      </c>
      <c r="V3112" t="s">
        <v>9482</v>
      </c>
      <c r="W3112" t="s">
        <v>9482</v>
      </c>
      <c r="X3112" t="s">
        <v>9482</v>
      </c>
      <c r="Y3112" t="s">
        <v>4203</v>
      </c>
    </row>
    <row r="3113" spans="1:25">
      <c r="A3113" t="s">
        <v>9518</v>
      </c>
      <c r="B3113" t="s">
        <v>9500</v>
      </c>
      <c r="C3113">
        <v>46254.160208333335</v>
      </c>
      <c r="D3113" t="s">
        <v>1984</v>
      </c>
      <c r="E3113" t="s">
        <v>4069</v>
      </c>
      <c r="F3113" t="s">
        <v>7375</v>
      </c>
      <c r="G3113">
        <v>1011848120</v>
      </c>
      <c r="H3113">
        <v>1012102436</v>
      </c>
      <c r="I3113">
        <v>50</v>
      </c>
      <c r="J3113" t="s">
        <v>9217</v>
      </c>
      <c r="K3113">
        <v>5042942315</v>
      </c>
      <c r="P3113" t="s">
        <v>1972</v>
      </c>
      <c r="Q3113" t="s">
        <v>1339</v>
      </c>
      <c r="S3113">
        <v>300</v>
      </c>
      <c r="V3113" t="s">
        <v>9482</v>
      </c>
      <c r="W3113" t="s">
        <v>9482</v>
      </c>
      <c r="X3113" t="s">
        <v>9482</v>
      </c>
      <c r="Y3113" t="s">
        <v>4074</v>
      </c>
    </row>
    <row r="3114" spans="1:25">
      <c r="A3114" t="s">
        <v>9519</v>
      </c>
      <c r="B3114" t="s">
        <v>9500</v>
      </c>
      <c r="C3114">
        <v>46254.160208333335</v>
      </c>
      <c r="D3114" t="s">
        <v>1984</v>
      </c>
      <c r="E3114" t="s">
        <v>4069</v>
      </c>
      <c r="F3114" t="s">
        <v>7375</v>
      </c>
      <c r="G3114">
        <v>1011848120</v>
      </c>
      <c r="H3114">
        <v>1012102436</v>
      </c>
      <c r="I3114">
        <v>50</v>
      </c>
      <c r="J3114" t="s">
        <v>9217</v>
      </c>
      <c r="K3114">
        <v>5042942315</v>
      </c>
      <c r="P3114" t="s">
        <v>1972</v>
      </c>
      <c r="Q3114" t="s">
        <v>1339</v>
      </c>
      <c r="S3114">
        <v>300</v>
      </c>
      <c r="V3114" t="s">
        <v>9482</v>
      </c>
      <c r="W3114" t="s">
        <v>9482</v>
      </c>
      <c r="X3114" t="s">
        <v>9482</v>
      </c>
      <c r="Y3114" t="s">
        <v>4076</v>
      </c>
    </row>
    <row r="3115" spans="1:25">
      <c r="A3115" t="s">
        <v>9520</v>
      </c>
      <c r="B3115" t="s">
        <v>9500</v>
      </c>
      <c r="C3115">
        <v>46254.160208333335</v>
      </c>
      <c r="D3115" t="s">
        <v>1984</v>
      </c>
      <c r="E3115" t="s">
        <v>4069</v>
      </c>
      <c r="F3115" t="s">
        <v>7375</v>
      </c>
      <c r="G3115">
        <v>1011848120</v>
      </c>
      <c r="H3115">
        <v>1012102436</v>
      </c>
      <c r="I3115">
        <v>50</v>
      </c>
      <c r="J3115" t="s">
        <v>9217</v>
      </c>
      <c r="K3115">
        <v>5042942315</v>
      </c>
      <c r="P3115" t="s">
        <v>1972</v>
      </c>
      <c r="Q3115" t="s">
        <v>1339</v>
      </c>
      <c r="S3115">
        <v>300</v>
      </c>
      <c r="V3115" t="s">
        <v>9482</v>
      </c>
      <c r="W3115" t="s">
        <v>9482</v>
      </c>
      <c r="X3115" t="s">
        <v>9482</v>
      </c>
      <c r="Y3115" t="s">
        <v>4627</v>
      </c>
    </row>
    <row r="3116" spans="1:25">
      <c r="A3116" t="s">
        <v>9522</v>
      </c>
      <c r="B3116" t="s">
        <v>9500</v>
      </c>
      <c r="C3116">
        <v>46254.160208333335</v>
      </c>
      <c r="D3116" t="s">
        <v>1984</v>
      </c>
      <c r="E3116" t="s">
        <v>3301</v>
      </c>
      <c r="F3116" t="s">
        <v>7375</v>
      </c>
      <c r="G3116">
        <v>1011848120</v>
      </c>
      <c r="H3116">
        <v>1012102436</v>
      </c>
      <c r="I3116">
        <v>50</v>
      </c>
      <c r="J3116" t="s">
        <v>9217</v>
      </c>
      <c r="K3116">
        <v>5042942315</v>
      </c>
      <c r="P3116" t="s">
        <v>1972</v>
      </c>
      <c r="Q3116" t="s">
        <v>1339</v>
      </c>
      <c r="S3116">
        <v>300</v>
      </c>
      <c r="V3116" t="s">
        <v>9482</v>
      </c>
      <c r="W3116" t="s">
        <v>9482</v>
      </c>
      <c r="X3116" t="s">
        <v>9482</v>
      </c>
      <c r="Y3116" t="s">
        <v>9521</v>
      </c>
    </row>
    <row r="3117" spans="1:25">
      <c r="A3117" t="s">
        <v>9524</v>
      </c>
      <c r="B3117" t="s">
        <v>9500</v>
      </c>
      <c r="C3117">
        <v>46254.160208333335</v>
      </c>
      <c r="D3117" t="s">
        <v>1984</v>
      </c>
      <c r="E3117" t="s">
        <v>2217</v>
      </c>
      <c r="F3117" t="s">
        <v>7375</v>
      </c>
      <c r="G3117">
        <v>1011848120</v>
      </c>
      <c r="H3117">
        <v>1012102436</v>
      </c>
      <c r="I3117">
        <v>50</v>
      </c>
      <c r="J3117" t="s">
        <v>9217</v>
      </c>
      <c r="K3117">
        <v>5042942315</v>
      </c>
      <c r="P3117" t="s">
        <v>1972</v>
      </c>
      <c r="Q3117" t="s">
        <v>1339</v>
      </c>
      <c r="S3117">
        <v>300</v>
      </c>
      <c r="V3117" t="s">
        <v>9482</v>
      </c>
      <c r="W3117" t="s">
        <v>9482</v>
      </c>
      <c r="X3117" t="s">
        <v>9482</v>
      </c>
      <c r="Y3117" t="s">
        <v>9523</v>
      </c>
    </row>
    <row r="3118" spans="1:25">
      <c r="A3118" t="s">
        <v>9525</v>
      </c>
      <c r="B3118" t="s">
        <v>9500</v>
      </c>
      <c r="C3118">
        <v>46254.160208333335</v>
      </c>
      <c r="D3118" t="s">
        <v>1984</v>
      </c>
      <c r="E3118" t="s">
        <v>2218</v>
      </c>
      <c r="F3118" t="s">
        <v>7375</v>
      </c>
      <c r="G3118">
        <v>1011848120</v>
      </c>
      <c r="H3118">
        <v>1012102436</v>
      </c>
      <c r="I3118">
        <v>50</v>
      </c>
      <c r="J3118" t="s">
        <v>9217</v>
      </c>
      <c r="K3118">
        <v>5042942315</v>
      </c>
      <c r="P3118" t="s">
        <v>1972</v>
      </c>
      <c r="Q3118" t="s">
        <v>1339</v>
      </c>
      <c r="S3118">
        <v>300</v>
      </c>
      <c r="V3118" t="s">
        <v>9482</v>
      </c>
      <c r="W3118" t="s">
        <v>9482</v>
      </c>
      <c r="X3118" t="s">
        <v>9482</v>
      </c>
      <c r="Y3118" t="s">
        <v>2219</v>
      </c>
    </row>
    <row r="3119" spans="1:25">
      <c r="A3119" t="s">
        <v>9527</v>
      </c>
      <c r="B3119" t="s">
        <v>9500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9227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9496</v>
      </c>
      <c r="V3119" t="s">
        <v>9482</v>
      </c>
      <c r="W3119" t="s">
        <v>9482</v>
      </c>
      <c r="X3119" t="s">
        <v>9482</v>
      </c>
      <c r="Y3119" t="s">
        <v>9526</v>
      </c>
    </row>
    <row r="3120" spans="1:25">
      <c r="A3120" t="s">
        <v>9529</v>
      </c>
      <c r="B3120" t="s">
        <v>9500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9227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9496</v>
      </c>
      <c r="V3120" t="s">
        <v>9482</v>
      </c>
      <c r="W3120" t="s">
        <v>9482</v>
      </c>
      <c r="X3120" t="s">
        <v>9482</v>
      </c>
      <c r="Y3120" t="s">
        <v>9528</v>
      </c>
    </row>
    <row r="3121" spans="1:25">
      <c r="A3121" t="s">
        <v>9531</v>
      </c>
      <c r="B3121" t="s">
        <v>9500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9227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9496</v>
      </c>
      <c r="V3121" t="s">
        <v>9482</v>
      </c>
      <c r="W3121" t="s">
        <v>9482</v>
      </c>
      <c r="X3121" t="s">
        <v>9482</v>
      </c>
      <c r="Y3121" t="s">
        <v>9530</v>
      </c>
    </row>
    <row r="3122" spans="1:25">
      <c r="A3122" t="s">
        <v>9533</v>
      </c>
      <c r="B3122" t="s">
        <v>9500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9227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9496</v>
      </c>
      <c r="V3122" t="s">
        <v>9482</v>
      </c>
      <c r="W3122" t="s">
        <v>9482</v>
      </c>
      <c r="X3122" t="s">
        <v>9482</v>
      </c>
      <c r="Y3122" t="s">
        <v>9532</v>
      </c>
    </row>
    <row r="3123" spans="1:25">
      <c r="A3123" t="s">
        <v>9534</v>
      </c>
      <c r="B3123" t="s">
        <v>9500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9227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9507</v>
      </c>
      <c r="Q3123" t="s">
        <v>1339</v>
      </c>
      <c r="U3123" t="s">
        <v>9496</v>
      </c>
      <c r="V3123" t="s">
        <v>9482</v>
      </c>
      <c r="W3123" t="s">
        <v>9482</v>
      </c>
      <c r="X3123" t="s">
        <v>9482</v>
      </c>
      <c r="Y3123" t="s">
        <v>9535</v>
      </c>
    </row>
    <row r="3124" spans="1:25">
      <c r="A3124" t="s">
        <v>9537</v>
      </c>
      <c r="B3124" t="s">
        <v>9500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9227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9507</v>
      </c>
      <c r="Q3124" t="s">
        <v>1339</v>
      </c>
      <c r="U3124" t="s">
        <v>9496</v>
      </c>
      <c r="V3124" t="s">
        <v>9482</v>
      </c>
      <c r="W3124" t="s">
        <v>9482</v>
      </c>
      <c r="X3124" t="s">
        <v>9482</v>
      </c>
      <c r="Y3124" t="s">
        <v>9538</v>
      </c>
    </row>
    <row r="3125" spans="1:25">
      <c r="A3125" t="s">
        <v>9540</v>
      </c>
      <c r="B3125" t="s">
        <v>9500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9227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9496</v>
      </c>
      <c r="V3125" t="s">
        <v>9482</v>
      </c>
      <c r="W3125" t="s">
        <v>9482</v>
      </c>
      <c r="X3125" t="s">
        <v>9482</v>
      </c>
      <c r="Y3125" t="s">
        <v>9528</v>
      </c>
    </row>
    <row r="3126" spans="1:25">
      <c r="A3126" t="s">
        <v>9541</v>
      </c>
      <c r="B3126" t="s">
        <v>9500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9227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9542</v>
      </c>
      <c r="Q3126" t="s">
        <v>1339</v>
      </c>
      <c r="U3126" t="s">
        <v>9496</v>
      </c>
      <c r="V3126" t="s">
        <v>9482</v>
      </c>
      <c r="W3126" t="s">
        <v>9482</v>
      </c>
      <c r="X3126" t="s">
        <v>9482</v>
      </c>
      <c r="Y3126" t="s">
        <v>9543</v>
      </c>
    </row>
    <row r="3127" spans="1:25">
      <c r="A3127" t="s">
        <v>9545</v>
      </c>
      <c r="B3127" t="s">
        <v>9500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9227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9496</v>
      </c>
      <c r="V3127" t="s">
        <v>9482</v>
      </c>
      <c r="W3127" t="s">
        <v>9482</v>
      </c>
      <c r="X3127" t="s">
        <v>9482</v>
      </c>
      <c r="Y3127" t="s">
        <v>9528</v>
      </c>
    </row>
    <row r="3128" spans="1:25">
      <c r="A3128" t="s">
        <v>9547</v>
      </c>
      <c r="B3128" t="s">
        <v>9500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9227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9496</v>
      </c>
      <c r="V3128" t="s">
        <v>9482</v>
      </c>
      <c r="W3128" t="s">
        <v>9482</v>
      </c>
      <c r="X3128" t="s">
        <v>9482</v>
      </c>
      <c r="Y3128" t="s">
        <v>9546</v>
      </c>
    </row>
    <row r="3129" spans="1:25">
      <c r="A3129" t="s">
        <v>9548</v>
      </c>
      <c r="B3129" t="s">
        <v>9500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9227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9507</v>
      </c>
      <c r="Q3129" t="s">
        <v>1339</v>
      </c>
      <c r="U3129" t="s">
        <v>9496</v>
      </c>
      <c r="V3129" t="s">
        <v>9482</v>
      </c>
      <c r="W3129" t="s">
        <v>9482</v>
      </c>
      <c r="X3129" t="s">
        <v>9482</v>
      </c>
      <c r="Y3129" t="s">
        <v>9549</v>
      </c>
    </row>
    <row r="3130" spans="1:25">
      <c r="A3130" t="s">
        <v>9552</v>
      </c>
      <c r="B3130" t="s">
        <v>9500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9227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9496</v>
      </c>
      <c r="V3130" t="s">
        <v>9482</v>
      </c>
      <c r="W3130" t="s">
        <v>9482</v>
      </c>
      <c r="X3130" t="s">
        <v>9482</v>
      </c>
      <c r="Y3130" t="s">
        <v>9551</v>
      </c>
    </row>
    <row r="3131" spans="1:25">
      <c r="A3131" t="s">
        <v>9553</v>
      </c>
      <c r="B3131" t="s">
        <v>9500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9227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9496</v>
      </c>
      <c r="V3131" t="s">
        <v>9482</v>
      </c>
      <c r="W3131" t="s">
        <v>9482</v>
      </c>
      <c r="X3131" t="s">
        <v>9482</v>
      </c>
      <c r="Y3131" t="s">
        <v>2046</v>
      </c>
    </row>
    <row r="3132" spans="1:25">
      <c r="A3132" t="s">
        <v>9554</v>
      </c>
      <c r="B3132" t="s">
        <v>9500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9227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9496</v>
      </c>
      <c r="V3132" t="s">
        <v>9482</v>
      </c>
      <c r="W3132" t="s">
        <v>9482</v>
      </c>
      <c r="X3132" t="s">
        <v>9482</v>
      </c>
      <c r="Y3132" t="s">
        <v>1945</v>
      </c>
    </row>
    <row r="3133" spans="1:25">
      <c r="A3133" t="s">
        <v>9555</v>
      </c>
      <c r="B3133" t="s">
        <v>9500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9227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9556</v>
      </c>
      <c r="Q3133" t="s">
        <v>1339</v>
      </c>
      <c r="U3133" t="s">
        <v>9496</v>
      </c>
      <c r="V3133" t="s">
        <v>9482</v>
      </c>
      <c r="W3133" t="s">
        <v>9482</v>
      </c>
      <c r="X3133" t="s">
        <v>9482</v>
      </c>
      <c r="Y3133" t="s">
        <v>9557</v>
      </c>
    </row>
    <row r="3134" spans="1:25">
      <c r="A3134" t="s">
        <v>9560</v>
      </c>
      <c r="B3134" t="s">
        <v>9500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9227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9496</v>
      </c>
      <c r="V3134" t="s">
        <v>9482</v>
      </c>
      <c r="W3134" t="s">
        <v>9482</v>
      </c>
      <c r="X3134" t="s">
        <v>9482</v>
      </c>
      <c r="Y3134" t="s">
        <v>9559</v>
      </c>
    </row>
    <row r="3135" spans="1:25">
      <c r="A3135" t="s">
        <v>9561</v>
      </c>
      <c r="B3135" t="s">
        <v>9500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9227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9507</v>
      </c>
      <c r="Q3135" t="s">
        <v>1339</v>
      </c>
      <c r="U3135" t="s">
        <v>9496</v>
      </c>
      <c r="V3135" t="s">
        <v>9482</v>
      </c>
      <c r="W3135" t="s">
        <v>9482</v>
      </c>
      <c r="X3135" t="s">
        <v>9482</v>
      </c>
      <c r="Y3135" t="s">
        <v>9562</v>
      </c>
    </row>
    <row r="3136" spans="1:25">
      <c r="A3136" t="s">
        <v>9564</v>
      </c>
      <c r="B3136" t="s">
        <v>9500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9227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9496</v>
      </c>
      <c r="V3136" t="s">
        <v>9482</v>
      </c>
      <c r="W3136" t="s">
        <v>9482</v>
      </c>
      <c r="X3136" t="s">
        <v>9482</v>
      </c>
      <c r="Y3136" t="s">
        <v>9526</v>
      </c>
    </row>
    <row r="3137" spans="1:25">
      <c r="A3137" t="s">
        <v>9566</v>
      </c>
      <c r="B3137" t="s">
        <v>9500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9227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9496</v>
      </c>
      <c r="V3137" t="s">
        <v>9482</v>
      </c>
      <c r="W3137" t="s">
        <v>9482</v>
      </c>
      <c r="X3137" t="s">
        <v>9482</v>
      </c>
      <c r="Y3137" t="s">
        <v>9565</v>
      </c>
    </row>
    <row r="3138" spans="1:25">
      <c r="A3138" t="s">
        <v>9568</v>
      </c>
      <c r="B3138" t="s">
        <v>9500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9227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9496</v>
      </c>
      <c r="V3138" t="s">
        <v>9482</v>
      </c>
      <c r="W3138" t="s">
        <v>9482</v>
      </c>
      <c r="X3138" t="s">
        <v>9482</v>
      </c>
      <c r="Y3138" t="s">
        <v>9567</v>
      </c>
    </row>
    <row r="3139" spans="1:25">
      <c r="A3139" t="s">
        <v>9569</v>
      </c>
      <c r="B3139" t="s">
        <v>9500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9227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9496</v>
      </c>
      <c r="V3139" t="s">
        <v>9482</v>
      </c>
      <c r="W3139" t="s">
        <v>9482</v>
      </c>
      <c r="X3139" t="s">
        <v>9482</v>
      </c>
      <c r="Y3139" t="s">
        <v>3360</v>
      </c>
    </row>
    <row r="3140" spans="1:25">
      <c r="A3140" t="s">
        <v>9570</v>
      </c>
      <c r="B3140" t="s">
        <v>9500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9227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9496</v>
      </c>
      <c r="V3140" t="s">
        <v>9482</v>
      </c>
      <c r="W3140" t="s">
        <v>9482</v>
      </c>
      <c r="X3140" t="s">
        <v>9482</v>
      </c>
      <c r="Y3140" t="s">
        <v>2034</v>
      </c>
    </row>
    <row r="3141" spans="1:25">
      <c r="A3141" t="s">
        <v>9572</v>
      </c>
      <c r="B3141" t="s">
        <v>9500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9227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9496</v>
      </c>
      <c r="V3141" t="s">
        <v>9482</v>
      </c>
      <c r="W3141" t="s">
        <v>9482</v>
      </c>
      <c r="X3141" t="s">
        <v>9482</v>
      </c>
      <c r="Y3141" t="s">
        <v>9571</v>
      </c>
    </row>
    <row r="3142" spans="1:25">
      <c r="A3142" t="s">
        <v>9573</v>
      </c>
      <c r="B3142" t="s">
        <v>9500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9227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9496</v>
      </c>
      <c r="V3142" t="s">
        <v>9482</v>
      </c>
      <c r="W3142" t="s">
        <v>9482</v>
      </c>
      <c r="X3142" t="s">
        <v>9482</v>
      </c>
      <c r="Y3142" t="s">
        <v>2841</v>
      </c>
    </row>
    <row r="3143" spans="1:25">
      <c r="A3143" t="s">
        <v>9575</v>
      </c>
      <c r="B3143" t="s">
        <v>9500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9227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9496</v>
      </c>
      <c r="V3143" t="s">
        <v>9482</v>
      </c>
      <c r="W3143" t="s">
        <v>9482</v>
      </c>
      <c r="X3143" t="s">
        <v>9482</v>
      </c>
      <c r="Y3143" t="s">
        <v>9574</v>
      </c>
    </row>
    <row r="3144" spans="1:25">
      <c r="A3144" t="s">
        <v>9576</v>
      </c>
      <c r="B3144" t="s">
        <v>9500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9227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9496</v>
      </c>
      <c r="V3144" t="s">
        <v>9482</v>
      </c>
      <c r="W3144" t="s">
        <v>9482</v>
      </c>
      <c r="X3144" t="s">
        <v>9482</v>
      </c>
      <c r="Y3144" t="s">
        <v>2475</v>
      </c>
    </row>
    <row r="3145" spans="1:25">
      <c r="A3145" t="s">
        <v>9577</v>
      </c>
      <c r="B3145" t="s">
        <v>9500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9227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9496</v>
      </c>
      <c r="V3145" t="s">
        <v>9482</v>
      </c>
      <c r="W3145" t="s">
        <v>9482</v>
      </c>
      <c r="X3145" t="s">
        <v>9482</v>
      </c>
      <c r="Y3145" t="s">
        <v>2478</v>
      </c>
    </row>
    <row r="3146" spans="1:25">
      <c r="A3146" t="s">
        <v>9578</v>
      </c>
      <c r="B3146" t="s">
        <v>9500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9227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9496</v>
      </c>
      <c r="V3146" t="s">
        <v>9482</v>
      </c>
      <c r="W3146" t="s">
        <v>9482</v>
      </c>
      <c r="X3146" t="s">
        <v>9482</v>
      </c>
      <c r="Y3146" t="s">
        <v>2481</v>
      </c>
    </row>
    <row r="3147" spans="1:25">
      <c r="A3147" t="s">
        <v>9580</v>
      </c>
      <c r="B3147" t="s">
        <v>9500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9227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9496</v>
      </c>
      <c r="V3147" t="s">
        <v>9482</v>
      </c>
      <c r="W3147" t="s">
        <v>9482</v>
      </c>
      <c r="X3147" t="s">
        <v>9482</v>
      </c>
      <c r="Y3147" t="s">
        <v>9579</v>
      </c>
    </row>
    <row r="3148" spans="1:25">
      <c r="A3148" t="s">
        <v>9582</v>
      </c>
      <c r="B3148" t="s">
        <v>9500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9227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9496</v>
      </c>
      <c r="V3148" t="s">
        <v>9482</v>
      </c>
      <c r="W3148" t="s">
        <v>9482</v>
      </c>
      <c r="X3148" t="s">
        <v>9482</v>
      </c>
      <c r="Y3148" t="s">
        <v>9581</v>
      </c>
    </row>
    <row r="3149" spans="1:25">
      <c r="A3149" t="s">
        <v>9583</v>
      </c>
      <c r="B3149" t="s">
        <v>9500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9227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9584</v>
      </c>
      <c r="Q3149" t="s">
        <v>1339</v>
      </c>
      <c r="U3149" t="s">
        <v>9496</v>
      </c>
      <c r="V3149" t="s">
        <v>9482</v>
      </c>
      <c r="W3149" t="s">
        <v>9482</v>
      </c>
      <c r="X3149" t="s">
        <v>9482</v>
      </c>
      <c r="Y3149" t="s">
        <v>9585</v>
      </c>
    </row>
    <row r="3150" spans="1:25">
      <c r="A3150" t="s">
        <v>9587</v>
      </c>
      <c r="B3150" t="s">
        <v>9500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9227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9496</v>
      </c>
      <c r="V3150" t="s">
        <v>9482</v>
      </c>
      <c r="W3150" t="s">
        <v>9482</v>
      </c>
      <c r="X3150" t="s">
        <v>9482</v>
      </c>
      <c r="Y3150" t="s">
        <v>2222</v>
      </c>
    </row>
    <row r="3151" spans="1:25">
      <c r="A3151" t="s">
        <v>9588</v>
      </c>
      <c r="B3151" t="s">
        <v>9500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9227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9496</v>
      </c>
      <c r="V3151" t="s">
        <v>9482</v>
      </c>
      <c r="W3151" t="s">
        <v>9482</v>
      </c>
      <c r="X3151" t="s">
        <v>9482</v>
      </c>
      <c r="Y3151" t="s">
        <v>4147</v>
      </c>
    </row>
    <row r="3152" spans="1:25">
      <c r="A3152" t="s">
        <v>9590</v>
      </c>
      <c r="B3152" t="s">
        <v>9500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9227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9496</v>
      </c>
      <c r="V3152" t="s">
        <v>9482</v>
      </c>
      <c r="W3152" t="s">
        <v>9482</v>
      </c>
      <c r="X3152" t="s">
        <v>9482</v>
      </c>
      <c r="Y3152" t="s">
        <v>9589</v>
      </c>
    </row>
    <row r="3153" spans="1:25">
      <c r="A3153" t="s">
        <v>9591</v>
      </c>
      <c r="B3153" t="s">
        <v>9500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9227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9496</v>
      </c>
      <c r="V3153" t="s">
        <v>9482</v>
      </c>
      <c r="W3153" t="s">
        <v>9482</v>
      </c>
      <c r="X3153" t="s">
        <v>9482</v>
      </c>
      <c r="Y3153" t="s">
        <v>2867</v>
      </c>
    </row>
    <row r="3154" spans="1:25">
      <c r="A3154" t="s">
        <v>9592</v>
      </c>
      <c r="B3154" t="s">
        <v>9500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9227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9496</v>
      </c>
      <c r="V3154" t="s">
        <v>9482</v>
      </c>
      <c r="W3154" t="s">
        <v>9482</v>
      </c>
      <c r="X3154" t="s">
        <v>9482</v>
      </c>
      <c r="Y3154" t="s">
        <v>2870</v>
      </c>
    </row>
    <row r="3155" spans="1:25">
      <c r="A3155" t="s">
        <v>9593</v>
      </c>
      <c r="B3155" t="s">
        <v>9500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9227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9496</v>
      </c>
      <c r="V3155" t="s">
        <v>9482</v>
      </c>
      <c r="W3155" t="s">
        <v>9482</v>
      </c>
      <c r="X3155" t="s">
        <v>9482</v>
      </c>
      <c r="Y3155" t="s">
        <v>2873</v>
      </c>
    </row>
    <row r="3156" spans="1:25">
      <c r="A3156" t="s">
        <v>9612</v>
      </c>
      <c r="B3156" t="s">
        <v>9611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9598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9608</v>
      </c>
      <c r="V3156" t="s">
        <v>9594</v>
      </c>
      <c r="W3156" t="s">
        <v>9594</v>
      </c>
      <c r="X3156" t="s">
        <v>9594</v>
      </c>
      <c r="Y3156" t="s">
        <v>2056</v>
      </c>
    </row>
    <row r="3157" spans="1:25">
      <c r="A3157" t="s">
        <v>9613</v>
      </c>
      <c r="B3157" t="s">
        <v>9611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9598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9609</v>
      </c>
      <c r="V3157" t="s">
        <v>9594</v>
      </c>
      <c r="W3157" t="s">
        <v>9594</v>
      </c>
      <c r="X3157" t="s">
        <v>9594</v>
      </c>
      <c r="Y3157" t="s">
        <v>9614</v>
      </c>
    </row>
    <row r="3158" spans="1:25">
      <c r="A3158" t="s">
        <v>9615</v>
      </c>
      <c r="B3158" t="s">
        <v>9611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9599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9610</v>
      </c>
      <c r="V3158" t="s">
        <v>9594</v>
      </c>
      <c r="W3158" t="s">
        <v>9594</v>
      </c>
      <c r="X3158" t="s">
        <v>9594</v>
      </c>
      <c r="Y3158" t="s">
        <v>2005</v>
      </c>
    </row>
    <row r="3159" spans="1:25">
      <c r="A3159" t="s">
        <v>9616</v>
      </c>
      <c r="B3159" t="s">
        <v>9617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9227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9608</v>
      </c>
      <c r="V3159" t="s">
        <v>9594</v>
      </c>
      <c r="W3159" t="s">
        <v>9594</v>
      </c>
      <c r="X3159" t="s">
        <v>9594</v>
      </c>
      <c r="Y3159" t="s">
        <v>2213</v>
      </c>
    </row>
    <row r="3160" spans="1:25">
      <c r="A3160" t="s">
        <v>9619</v>
      </c>
      <c r="B3160" t="s">
        <v>9617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9227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9608</v>
      </c>
      <c r="V3160" t="s">
        <v>9594</v>
      </c>
      <c r="W3160" t="s">
        <v>9594</v>
      </c>
      <c r="X3160" t="s">
        <v>9594</v>
      </c>
      <c r="Y3160" t="s">
        <v>9618</v>
      </c>
    </row>
    <row r="3161" spans="1:25">
      <c r="A3161" t="s">
        <v>9621</v>
      </c>
      <c r="B3161" t="s">
        <v>9617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9227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9608</v>
      </c>
      <c r="V3161" t="s">
        <v>9594</v>
      </c>
      <c r="W3161" t="s">
        <v>9594</v>
      </c>
      <c r="X3161" t="s">
        <v>9594</v>
      </c>
      <c r="Y3161" t="s">
        <v>9620</v>
      </c>
    </row>
    <row r="3162" spans="1:25">
      <c r="A3162" t="s">
        <v>9622</v>
      </c>
      <c r="B3162" t="s">
        <v>9617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9227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9608</v>
      </c>
      <c r="V3162" t="s">
        <v>9594</v>
      </c>
      <c r="W3162" t="s">
        <v>9594</v>
      </c>
      <c r="X3162" t="s">
        <v>9594</v>
      </c>
      <c r="Y3162" t="s">
        <v>2224</v>
      </c>
    </row>
    <row r="3163" spans="1:25">
      <c r="A3163" t="s">
        <v>9623</v>
      </c>
      <c r="B3163" t="s">
        <v>9617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9598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9624</v>
      </c>
      <c r="Q3163" t="s">
        <v>1339</v>
      </c>
      <c r="U3163" t="s">
        <v>9608</v>
      </c>
      <c r="V3163" t="s">
        <v>9594</v>
      </c>
      <c r="W3163" t="s">
        <v>9594</v>
      </c>
      <c r="X3163" t="s">
        <v>9594</v>
      </c>
      <c r="Y3163" t="s">
        <v>9625</v>
      </c>
    </row>
    <row r="3164" spans="1:25">
      <c r="A3164" t="s">
        <v>9627</v>
      </c>
      <c r="B3164" t="s">
        <v>9617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9598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9628</v>
      </c>
      <c r="Q3164" t="s">
        <v>1339</v>
      </c>
      <c r="U3164" t="s">
        <v>9609</v>
      </c>
      <c r="V3164" t="s">
        <v>9594</v>
      </c>
      <c r="W3164" t="s">
        <v>9594</v>
      </c>
      <c r="X3164" t="s">
        <v>9594</v>
      </c>
      <c r="Y3164" t="s">
        <v>9629</v>
      </c>
    </row>
    <row r="3165" spans="1:25">
      <c r="A3165" t="s">
        <v>9631</v>
      </c>
      <c r="B3165" t="s">
        <v>9617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9227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9608</v>
      </c>
      <c r="V3165" t="s">
        <v>9594</v>
      </c>
      <c r="W3165" t="s">
        <v>9594</v>
      </c>
      <c r="X3165" t="s">
        <v>9594</v>
      </c>
      <c r="Y3165" t="s">
        <v>2242</v>
      </c>
    </row>
    <row r="3166" spans="1:25">
      <c r="A3166" t="s">
        <v>9633</v>
      </c>
      <c r="B3166" t="s">
        <v>9617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9227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9608</v>
      </c>
      <c r="V3166" t="s">
        <v>9594</v>
      </c>
      <c r="W3166" t="s">
        <v>9594</v>
      </c>
      <c r="X3166" t="s">
        <v>9594</v>
      </c>
      <c r="Y3166" t="s">
        <v>9632</v>
      </c>
    </row>
    <row r="3167" spans="1:25">
      <c r="A3167" t="s">
        <v>9634</v>
      </c>
      <c r="B3167" t="s">
        <v>9617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9227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9608</v>
      </c>
      <c r="V3167" t="s">
        <v>9594</v>
      </c>
      <c r="W3167" t="s">
        <v>9594</v>
      </c>
      <c r="X3167" t="s">
        <v>9594</v>
      </c>
      <c r="Y3167" t="s">
        <v>8667</v>
      </c>
    </row>
    <row r="3168" spans="1:25">
      <c r="A3168" t="s">
        <v>9635</v>
      </c>
      <c r="B3168" t="s">
        <v>9617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9227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9608</v>
      </c>
      <c r="V3168" t="s">
        <v>9594</v>
      </c>
      <c r="W3168" t="s">
        <v>9594</v>
      </c>
      <c r="X3168" t="s">
        <v>9594</v>
      </c>
      <c r="Y3168" t="s">
        <v>8669</v>
      </c>
    </row>
    <row r="3169" spans="1:25">
      <c r="A3169" t="s">
        <v>9637</v>
      </c>
      <c r="B3169" t="s">
        <v>9617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9227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9608</v>
      </c>
      <c r="V3169" t="s">
        <v>9594</v>
      </c>
      <c r="W3169" t="s">
        <v>9594</v>
      </c>
      <c r="X3169" t="s">
        <v>9594</v>
      </c>
      <c r="Y3169" t="s">
        <v>9636</v>
      </c>
    </row>
    <row r="3170" spans="1:25">
      <c r="A3170" t="s">
        <v>9639</v>
      </c>
      <c r="B3170" t="s">
        <v>9617</v>
      </c>
      <c r="C3170">
        <v>46254.222141203703</v>
      </c>
      <c r="D3170" t="s">
        <v>1984</v>
      </c>
      <c r="E3170" t="s">
        <v>4069</v>
      </c>
      <c r="F3170" t="s">
        <v>1923</v>
      </c>
      <c r="G3170">
        <v>1011861816</v>
      </c>
      <c r="H3170">
        <v>1012115599</v>
      </c>
      <c r="I3170">
        <v>10</v>
      </c>
      <c r="J3170" t="s">
        <v>9227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9608</v>
      </c>
      <c r="V3170" t="s">
        <v>9594</v>
      </c>
      <c r="W3170" t="s">
        <v>9594</v>
      </c>
      <c r="X3170" t="s">
        <v>9594</v>
      </c>
      <c r="Y3170" t="s">
        <v>4304</v>
      </c>
    </row>
    <row r="3171" spans="1:25">
      <c r="A3171" t="s">
        <v>9640</v>
      </c>
      <c r="B3171" t="s">
        <v>9617</v>
      </c>
      <c r="C3171">
        <v>46254.222141203703</v>
      </c>
      <c r="D3171" t="s">
        <v>1984</v>
      </c>
      <c r="E3171" t="s">
        <v>4069</v>
      </c>
      <c r="F3171" t="s">
        <v>1923</v>
      </c>
      <c r="G3171">
        <v>1011861816</v>
      </c>
      <c r="H3171">
        <v>1012115599</v>
      </c>
      <c r="I3171">
        <v>10</v>
      </c>
      <c r="J3171" t="s">
        <v>9227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9608</v>
      </c>
      <c r="V3171" t="s">
        <v>9594</v>
      </c>
      <c r="W3171" t="s">
        <v>9594</v>
      </c>
      <c r="X3171" t="s">
        <v>9594</v>
      </c>
      <c r="Y3171" t="s">
        <v>4203</v>
      </c>
    </row>
    <row r="3172" spans="1:25">
      <c r="A3172" t="s">
        <v>9641</v>
      </c>
      <c r="B3172" t="s">
        <v>9617</v>
      </c>
      <c r="C3172">
        <v>46254.222141203703</v>
      </c>
      <c r="D3172" t="s">
        <v>1984</v>
      </c>
      <c r="E3172" t="s">
        <v>4069</v>
      </c>
      <c r="F3172" t="s">
        <v>1923</v>
      </c>
      <c r="G3172">
        <v>1011861816</v>
      </c>
      <c r="H3172">
        <v>1012115599</v>
      </c>
      <c r="I3172">
        <v>10</v>
      </c>
      <c r="J3172" t="s">
        <v>9227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9608</v>
      </c>
      <c r="V3172" t="s">
        <v>9594</v>
      </c>
      <c r="W3172" t="s">
        <v>9594</v>
      </c>
      <c r="X3172" t="s">
        <v>9594</v>
      </c>
      <c r="Y3172" t="s">
        <v>4074</v>
      </c>
    </row>
    <row r="3173" spans="1:25">
      <c r="A3173" t="s">
        <v>9642</v>
      </c>
      <c r="B3173" t="s">
        <v>9617</v>
      </c>
      <c r="C3173">
        <v>46254.222141203703</v>
      </c>
      <c r="D3173" t="s">
        <v>1984</v>
      </c>
      <c r="E3173" t="s">
        <v>4069</v>
      </c>
      <c r="F3173" t="s">
        <v>1923</v>
      </c>
      <c r="G3173">
        <v>1011861816</v>
      </c>
      <c r="H3173">
        <v>1012115599</v>
      </c>
      <c r="I3173">
        <v>10</v>
      </c>
      <c r="J3173" t="s">
        <v>9227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9608</v>
      </c>
      <c r="V3173" t="s">
        <v>9594</v>
      </c>
      <c r="W3173" t="s">
        <v>9594</v>
      </c>
      <c r="X3173" t="s">
        <v>9594</v>
      </c>
      <c r="Y3173" t="s">
        <v>4625</v>
      </c>
    </row>
    <row r="3174" spans="1:25">
      <c r="A3174" t="s">
        <v>9643</v>
      </c>
      <c r="B3174" t="s">
        <v>9617</v>
      </c>
      <c r="C3174">
        <v>46254.222141203703</v>
      </c>
      <c r="D3174" t="s">
        <v>1984</v>
      </c>
      <c r="E3174" t="s">
        <v>4069</v>
      </c>
      <c r="F3174" t="s">
        <v>1923</v>
      </c>
      <c r="G3174">
        <v>1011861816</v>
      </c>
      <c r="H3174">
        <v>1012115599</v>
      </c>
      <c r="I3174">
        <v>10</v>
      </c>
      <c r="J3174" t="s">
        <v>9227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9608</v>
      </c>
      <c r="V3174" t="s">
        <v>9594</v>
      </c>
      <c r="W3174" t="s">
        <v>9594</v>
      </c>
      <c r="X3174" t="s">
        <v>9594</v>
      </c>
      <c r="Y3174" t="s">
        <v>5183</v>
      </c>
    </row>
    <row r="3175" spans="1:25">
      <c r="A3175" t="s">
        <v>9645</v>
      </c>
      <c r="B3175" t="s">
        <v>9617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9227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9608</v>
      </c>
      <c r="V3175" t="s">
        <v>9594</v>
      </c>
      <c r="W3175" t="s">
        <v>9594</v>
      </c>
      <c r="X3175" t="s">
        <v>9594</v>
      </c>
      <c r="Y3175" t="s">
        <v>9644</v>
      </c>
    </row>
    <row r="3176" spans="1:25">
      <c r="A3176" t="s">
        <v>9647</v>
      </c>
      <c r="B3176" t="s">
        <v>9617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9227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9608</v>
      </c>
      <c r="V3176" t="s">
        <v>9594</v>
      </c>
      <c r="W3176" t="s">
        <v>9594</v>
      </c>
      <c r="X3176" t="s">
        <v>9594</v>
      </c>
      <c r="Y3176" t="s">
        <v>9646</v>
      </c>
    </row>
    <row r="3177" spans="1:25">
      <c r="A3177" t="s">
        <v>9648</v>
      </c>
      <c r="B3177" t="s">
        <v>9617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9227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9608</v>
      </c>
      <c r="V3177" t="s">
        <v>9594</v>
      </c>
      <c r="W3177" t="s">
        <v>9594</v>
      </c>
      <c r="X3177" t="s">
        <v>9594</v>
      </c>
      <c r="Y3177" t="s">
        <v>2219</v>
      </c>
    </row>
    <row r="3178" spans="1:25">
      <c r="A3178" t="s">
        <v>9650</v>
      </c>
      <c r="B3178" t="s">
        <v>9617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9598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9608</v>
      </c>
      <c r="V3178" t="s">
        <v>9594</v>
      </c>
      <c r="W3178" t="s">
        <v>9594</v>
      </c>
      <c r="X3178" t="s">
        <v>9594</v>
      </c>
      <c r="Y3178" t="s">
        <v>9649</v>
      </c>
    </row>
    <row r="3179" spans="1:25">
      <c r="A3179" t="s">
        <v>9652</v>
      </c>
      <c r="B3179" t="s">
        <v>9617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9598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9609</v>
      </c>
      <c r="V3179" t="s">
        <v>9594</v>
      </c>
      <c r="W3179" t="s">
        <v>9594</v>
      </c>
      <c r="X3179" t="s">
        <v>9594</v>
      </c>
      <c r="Y3179" t="s">
        <v>9651</v>
      </c>
    </row>
    <row r="3180" spans="1:25">
      <c r="A3180" t="s">
        <v>9653</v>
      </c>
      <c r="B3180" t="s">
        <v>9617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9598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9609</v>
      </c>
      <c r="V3180" t="s">
        <v>9594</v>
      </c>
      <c r="W3180" t="s">
        <v>9594</v>
      </c>
      <c r="X3180" t="s">
        <v>9594</v>
      </c>
      <c r="Y3180" t="s">
        <v>9651</v>
      </c>
    </row>
    <row r="3181" spans="1:25">
      <c r="A3181" t="s">
        <v>9655</v>
      </c>
      <c r="B3181" t="s">
        <v>9617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9598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9609</v>
      </c>
      <c r="V3181" t="s">
        <v>9594</v>
      </c>
      <c r="W3181" t="s">
        <v>9594</v>
      </c>
      <c r="X3181" t="s">
        <v>9594</v>
      </c>
      <c r="Y3181" t="s">
        <v>9654</v>
      </c>
    </row>
    <row r="3182" spans="1:25">
      <c r="A3182" t="s">
        <v>9657</v>
      </c>
      <c r="B3182" t="s">
        <v>9617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9598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9609</v>
      </c>
      <c r="V3182" t="s">
        <v>9594</v>
      </c>
      <c r="W3182" t="s">
        <v>9594</v>
      </c>
      <c r="X3182" t="s">
        <v>9594</v>
      </c>
      <c r="Y3182" t="s">
        <v>9656</v>
      </c>
    </row>
    <row r="3183" spans="1:25">
      <c r="A3183" t="s">
        <v>9658</v>
      </c>
      <c r="B3183" t="s">
        <v>9617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9598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9628</v>
      </c>
      <c r="Q3183" t="s">
        <v>1339</v>
      </c>
      <c r="U3183" t="s">
        <v>9609</v>
      </c>
      <c r="V3183" t="s">
        <v>9594</v>
      </c>
      <c r="W3183" t="s">
        <v>9594</v>
      </c>
      <c r="X3183" t="s">
        <v>9594</v>
      </c>
      <c r="Y3183" t="s">
        <v>9659</v>
      </c>
    </row>
    <row r="3184" spans="1:25">
      <c r="A3184" t="s">
        <v>9662</v>
      </c>
      <c r="B3184" t="s">
        <v>9617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9598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9608</v>
      </c>
      <c r="V3184" t="s">
        <v>9594</v>
      </c>
      <c r="W3184" t="s">
        <v>9594</v>
      </c>
      <c r="X3184" t="s">
        <v>9594</v>
      </c>
      <c r="Y3184" t="s">
        <v>9661</v>
      </c>
    </row>
    <row r="3185" spans="1:25">
      <c r="A3185" t="s">
        <v>9663</v>
      </c>
      <c r="B3185" t="s">
        <v>9617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9598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9664</v>
      </c>
      <c r="Q3185" t="s">
        <v>1339</v>
      </c>
      <c r="U3185" t="s">
        <v>9608</v>
      </c>
      <c r="V3185" t="s">
        <v>9594</v>
      </c>
      <c r="W3185" t="s">
        <v>9594</v>
      </c>
      <c r="X3185" t="s">
        <v>9594</v>
      </c>
      <c r="Y3185" t="s">
        <v>9665</v>
      </c>
    </row>
    <row r="3186" spans="1:25">
      <c r="A3186" t="s">
        <v>9667</v>
      </c>
      <c r="B3186" t="s">
        <v>9617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9598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9608</v>
      </c>
      <c r="V3186" t="s">
        <v>9594</v>
      </c>
      <c r="W3186" t="s">
        <v>9594</v>
      </c>
      <c r="X3186" t="s">
        <v>9594</v>
      </c>
      <c r="Y3186" t="s">
        <v>9661</v>
      </c>
    </row>
    <row r="3187" spans="1:25">
      <c r="A3187" t="s">
        <v>9668</v>
      </c>
      <c r="B3187" t="s">
        <v>9617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9598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9664</v>
      </c>
      <c r="Q3187" t="s">
        <v>1734</v>
      </c>
      <c r="U3187" t="s">
        <v>9608</v>
      </c>
      <c r="V3187" t="s">
        <v>9594</v>
      </c>
      <c r="W3187" t="s">
        <v>9594</v>
      </c>
      <c r="X3187" t="s">
        <v>9594</v>
      </c>
      <c r="Y3187" t="s">
        <v>9669</v>
      </c>
    </row>
    <row r="3188" spans="1:25">
      <c r="A3188" t="s">
        <v>9672</v>
      </c>
      <c r="B3188" t="s">
        <v>9617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9598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9608</v>
      </c>
      <c r="V3188" t="s">
        <v>9594</v>
      </c>
      <c r="W3188" t="s">
        <v>9594</v>
      </c>
      <c r="X3188" t="s">
        <v>9594</v>
      </c>
      <c r="Y3188" t="s">
        <v>9671</v>
      </c>
    </row>
    <row r="3189" spans="1:25">
      <c r="A3189" t="s">
        <v>9673</v>
      </c>
      <c r="B3189" t="s">
        <v>9617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9598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9608</v>
      </c>
      <c r="V3189" t="s">
        <v>9594</v>
      </c>
      <c r="W3189" t="s">
        <v>9594</v>
      </c>
      <c r="X3189" t="s">
        <v>9594</v>
      </c>
      <c r="Y3189" t="s">
        <v>9661</v>
      </c>
    </row>
    <row r="3190" spans="1:25">
      <c r="A3190" t="s">
        <v>9674</v>
      </c>
      <c r="B3190" t="s">
        <v>9617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9598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9608</v>
      </c>
      <c r="V3190" t="s">
        <v>9594</v>
      </c>
      <c r="W3190" t="s">
        <v>9594</v>
      </c>
      <c r="X3190" t="s">
        <v>9594</v>
      </c>
      <c r="Y3190" t="s">
        <v>9661</v>
      </c>
    </row>
    <row r="3191" spans="1:25">
      <c r="A3191" t="s">
        <v>9675</v>
      </c>
      <c r="B3191" t="s">
        <v>9617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9598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9664</v>
      </c>
      <c r="Q3191" t="s">
        <v>1339</v>
      </c>
      <c r="U3191" t="s">
        <v>9608</v>
      </c>
      <c r="V3191" t="s">
        <v>9594</v>
      </c>
      <c r="W3191" t="s">
        <v>9594</v>
      </c>
      <c r="X3191" t="s">
        <v>9594</v>
      </c>
      <c r="Y3191" t="s">
        <v>9676</v>
      </c>
    </row>
    <row r="3192" spans="1:25">
      <c r="A3192" t="s">
        <v>9678</v>
      </c>
      <c r="B3192" t="s">
        <v>9617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9598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9664</v>
      </c>
      <c r="Q3192" t="s">
        <v>1339</v>
      </c>
      <c r="U3192" t="s">
        <v>9608</v>
      </c>
      <c r="V3192" t="s">
        <v>9594</v>
      </c>
      <c r="W3192" t="s">
        <v>9594</v>
      </c>
      <c r="X3192" t="s">
        <v>9594</v>
      </c>
      <c r="Y3192" t="s">
        <v>9679</v>
      </c>
    </row>
    <row r="3193" spans="1:25">
      <c r="A3193" t="s">
        <v>9682</v>
      </c>
      <c r="B3193" t="s">
        <v>9617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9598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9608</v>
      </c>
      <c r="V3193" t="s">
        <v>9594</v>
      </c>
      <c r="W3193" t="s">
        <v>9594</v>
      </c>
      <c r="X3193" t="s">
        <v>9594</v>
      </c>
      <c r="Y3193" t="s">
        <v>9681</v>
      </c>
    </row>
    <row r="3194" spans="1:25">
      <c r="A3194" t="s">
        <v>9683</v>
      </c>
      <c r="B3194" t="s">
        <v>9617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9598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9624</v>
      </c>
      <c r="Q3194" t="s">
        <v>1339</v>
      </c>
      <c r="U3194" t="s">
        <v>9608</v>
      </c>
      <c r="V3194" t="s">
        <v>9594</v>
      </c>
      <c r="W3194" t="s">
        <v>9594</v>
      </c>
      <c r="X3194" t="s">
        <v>9594</v>
      </c>
      <c r="Y3194" t="s">
        <v>9684</v>
      </c>
    </row>
    <row r="3195" spans="1:25">
      <c r="A3195" t="s">
        <v>9686</v>
      </c>
      <c r="B3195" t="s">
        <v>9617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9598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9628</v>
      </c>
      <c r="Q3195" t="s">
        <v>1339</v>
      </c>
      <c r="U3195" t="s">
        <v>9609</v>
      </c>
      <c r="V3195" t="s">
        <v>9594</v>
      </c>
      <c r="W3195" t="s">
        <v>9594</v>
      </c>
      <c r="X3195" t="s">
        <v>9594</v>
      </c>
      <c r="Y3195" t="s">
        <v>9687</v>
      </c>
    </row>
    <row r="3196" spans="1:25">
      <c r="A3196" t="s">
        <v>9689</v>
      </c>
      <c r="B3196" t="s">
        <v>9617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9598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9609</v>
      </c>
      <c r="V3196" t="s">
        <v>9594</v>
      </c>
      <c r="W3196" t="s">
        <v>9594</v>
      </c>
      <c r="X3196" t="s">
        <v>9594</v>
      </c>
      <c r="Y3196" t="s">
        <v>9651</v>
      </c>
    </row>
    <row r="3197" spans="1:25">
      <c r="A3197" t="s">
        <v>9690</v>
      </c>
      <c r="B3197" t="s">
        <v>9617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9598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9691</v>
      </c>
      <c r="Q3197" t="s">
        <v>1339</v>
      </c>
      <c r="U3197" t="s">
        <v>9609</v>
      </c>
      <c r="V3197" t="s">
        <v>9594</v>
      </c>
      <c r="W3197" t="s">
        <v>9594</v>
      </c>
      <c r="X3197" t="s">
        <v>9594</v>
      </c>
      <c r="Y3197" t="s">
        <v>9692</v>
      </c>
    </row>
    <row r="3198" spans="1:25">
      <c r="A3198" t="s">
        <v>9694</v>
      </c>
      <c r="B3198" t="s">
        <v>9617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9598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9628</v>
      </c>
      <c r="Q3198" t="s">
        <v>1339</v>
      </c>
      <c r="U3198" t="s">
        <v>9609</v>
      </c>
      <c r="V3198" t="s">
        <v>9594</v>
      </c>
      <c r="W3198" t="s">
        <v>9594</v>
      </c>
      <c r="X3198" t="s">
        <v>9594</v>
      </c>
      <c r="Y3198" t="s">
        <v>9695</v>
      </c>
    </row>
    <row r="3199" spans="1:25">
      <c r="A3199" t="s">
        <v>9698</v>
      </c>
      <c r="B3199" t="s">
        <v>9617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9598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9609</v>
      </c>
      <c r="V3199" t="s">
        <v>9594</v>
      </c>
      <c r="W3199" t="s">
        <v>9594</v>
      </c>
      <c r="X3199" t="s">
        <v>9594</v>
      </c>
      <c r="Y3199" t="s">
        <v>9697</v>
      </c>
    </row>
    <row r="3200" spans="1:25">
      <c r="A3200" t="s">
        <v>9699</v>
      </c>
      <c r="B3200" t="s">
        <v>9617</v>
      </c>
      <c r="C3200">
        <v>46254.222303240742</v>
      </c>
      <c r="D3200" t="s">
        <v>1984</v>
      </c>
      <c r="E3200" t="s">
        <v>8241</v>
      </c>
      <c r="F3200" t="s">
        <v>1923</v>
      </c>
      <c r="G3200">
        <v>1011846979</v>
      </c>
      <c r="H3200">
        <v>1012101272</v>
      </c>
      <c r="I3200">
        <v>10</v>
      </c>
      <c r="J3200" t="s">
        <v>9598</v>
      </c>
      <c r="K3200">
        <v>5042939168</v>
      </c>
      <c r="M3200" t="s">
        <v>1977</v>
      </c>
      <c r="N3200" t="s">
        <v>1988</v>
      </c>
      <c r="O3200" t="s">
        <v>8242</v>
      </c>
      <c r="P3200" t="s">
        <v>9700</v>
      </c>
      <c r="Q3200" t="s">
        <v>1380</v>
      </c>
      <c r="U3200" t="s">
        <v>9608</v>
      </c>
      <c r="V3200" t="s">
        <v>9594</v>
      </c>
      <c r="W3200" t="s">
        <v>9594</v>
      </c>
      <c r="X3200" t="s">
        <v>9594</v>
      </c>
      <c r="Y3200" t="s">
        <v>9701</v>
      </c>
    </row>
    <row r="3201" spans="1:25">
      <c r="A3201" t="s">
        <v>9703</v>
      </c>
      <c r="B3201" t="s">
        <v>9617</v>
      </c>
      <c r="C3201">
        <v>46254.222303240742</v>
      </c>
      <c r="D3201" t="s">
        <v>1984</v>
      </c>
      <c r="E3201" t="s">
        <v>8241</v>
      </c>
      <c r="F3201" t="s">
        <v>1938</v>
      </c>
      <c r="G3201">
        <v>1011846979</v>
      </c>
      <c r="H3201">
        <v>1012101272</v>
      </c>
      <c r="I3201">
        <v>10</v>
      </c>
      <c r="J3201" t="s">
        <v>9598</v>
      </c>
      <c r="K3201">
        <v>5042939169</v>
      </c>
      <c r="M3201" t="s">
        <v>1978</v>
      </c>
      <c r="N3201" t="s">
        <v>1980</v>
      </c>
      <c r="O3201" t="s">
        <v>8242</v>
      </c>
      <c r="P3201" t="s">
        <v>9704</v>
      </c>
      <c r="Q3201" t="s">
        <v>1380</v>
      </c>
      <c r="U3201" t="s">
        <v>9609</v>
      </c>
      <c r="V3201" t="s">
        <v>9594</v>
      </c>
      <c r="W3201" t="s">
        <v>9594</v>
      </c>
      <c r="X3201" t="s">
        <v>9594</v>
      </c>
      <c r="Y3201" t="s">
        <v>9705</v>
      </c>
    </row>
    <row r="3202" spans="1:25">
      <c r="A3202" t="s">
        <v>9707</v>
      </c>
      <c r="B3202" t="s">
        <v>9617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9598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9609</v>
      </c>
      <c r="V3202" t="s">
        <v>9594</v>
      </c>
      <c r="W3202" t="s">
        <v>9594</v>
      </c>
      <c r="X3202" t="s">
        <v>9594</v>
      </c>
      <c r="Y3202" t="s">
        <v>2222</v>
      </c>
    </row>
    <row r="3203" spans="1:25">
      <c r="A3203" t="s">
        <v>9709</v>
      </c>
      <c r="B3203" t="s">
        <v>9617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9598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9609</v>
      </c>
      <c r="V3203" t="s">
        <v>9594</v>
      </c>
      <c r="W3203" t="s">
        <v>9594</v>
      </c>
      <c r="X3203" t="s">
        <v>9594</v>
      </c>
      <c r="Y3203" t="s">
        <v>9708</v>
      </c>
    </row>
    <row r="3204" spans="1:25">
      <c r="A3204" t="s">
        <v>9821</v>
      </c>
      <c r="B3204" t="s">
        <v>9820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9714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9807</v>
      </c>
      <c r="V3204" t="s">
        <v>9711</v>
      </c>
      <c r="W3204" t="s">
        <v>9711</v>
      </c>
      <c r="X3204" t="s">
        <v>9711</v>
      </c>
      <c r="Y3204" t="s">
        <v>2005</v>
      </c>
    </row>
    <row r="3205" spans="1:25">
      <c r="A3205" t="s">
        <v>9822</v>
      </c>
      <c r="B3205" t="s">
        <v>9820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9718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9809</v>
      </c>
      <c r="V3205" t="s">
        <v>9711</v>
      </c>
      <c r="W3205" t="s">
        <v>9711</v>
      </c>
      <c r="X3205" t="s">
        <v>9711</v>
      </c>
      <c r="Y3205" t="s">
        <v>2056</v>
      </c>
    </row>
    <row r="3206" spans="1:25">
      <c r="A3206" t="s">
        <v>9823</v>
      </c>
      <c r="B3206" t="s">
        <v>9820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9718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9810</v>
      </c>
      <c r="V3206" t="s">
        <v>9711</v>
      </c>
      <c r="W3206" t="s">
        <v>9711</v>
      </c>
      <c r="X3206" t="s">
        <v>9711</v>
      </c>
      <c r="Y3206" t="s">
        <v>9824</v>
      </c>
    </row>
    <row r="3207" spans="1:25">
      <c r="A3207" t="s">
        <v>9825</v>
      </c>
      <c r="B3207" t="s">
        <v>9820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9725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9812</v>
      </c>
      <c r="V3207" t="s">
        <v>9711</v>
      </c>
      <c r="W3207" t="s">
        <v>9711</v>
      </c>
      <c r="X3207" t="s">
        <v>9711</v>
      </c>
      <c r="Y3207" t="s">
        <v>2005</v>
      </c>
    </row>
    <row r="3208" spans="1:25">
      <c r="A3208" t="s">
        <v>9826</v>
      </c>
      <c r="B3208" t="s">
        <v>9820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9728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9814</v>
      </c>
      <c r="V3208" t="s">
        <v>9711</v>
      </c>
      <c r="W3208" t="s">
        <v>9711</v>
      </c>
      <c r="X3208" t="s">
        <v>9711</v>
      </c>
      <c r="Y3208" t="s">
        <v>2056</v>
      </c>
    </row>
    <row r="3209" spans="1:25">
      <c r="A3209" t="s">
        <v>9827</v>
      </c>
      <c r="B3209" t="s">
        <v>9820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9728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9815</v>
      </c>
      <c r="V3209" t="s">
        <v>9711</v>
      </c>
      <c r="W3209" t="s">
        <v>9711</v>
      </c>
      <c r="X3209" t="s">
        <v>9711</v>
      </c>
      <c r="Y3209" t="s">
        <v>2040</v>
      </c>
    </row>
    <row r="3210" spans="1:25">
      <c r="A3210" t="s">
        <v>9829</v>
      </c>
      <c r="B3210" t="s">
        <v>9830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9598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9809</v>
      </c>
      <c r="V3210" t="s">
        <v>9711</v>
      </c>
      <c r="W3210" t="s">
        <v>9711</v>
      </c>
      <c r="X3210" t="s">
        <v>9711</v>
      </c>
      <c r="Y3210" t="s">
        <v>2213</v>
      </c>
    </row>
    <row r="3211" spans="1:25">
      <c r="A3211" t="s">
        <v>9832</v>
      </c>
      <c r="B3211" t="s">
        <v>9830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9598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9809</v>
      </c>
      <c r="V3211" t="s">
        <v>9711</v>
      </c>
      <c r="W3211" t="s">
        <v>9711</v>
      </c>
      <c r="X3211" t="s">
        <v>9711</v>
      </c>
      <c r="Y3211" t="s">
        <v>9831</v>
      </c>
    </row>
    <row r="3212" spans="1:25">
      <c r="A3212" t="s">
        <v>9834</v>
      </c>
      <c r="B3212" t="s">
        <v>9830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9598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9809</v>
      </c>
      <c r="V3212" t="s">
        <v>9711</v>
      </c>
      <c r="W3212" t="s">
        <v>9711</v>
      </c>
      <c r="X3212" t="s">
        <v>9711</v>
      </c>
      <c r="Y3212" t="s">
        <v>9833</v>
      </c>
    </row>
    <row r="3213" spans="1:25">
      <c r="A3213" t="s">
        <v>9835</v>
      </c>
      <c r="B3213" t="s">
        <v>9830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9598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9809</v>
      </c>
      <c r="V3213" t="s">
        <v>9711</v>
      </c>
      <c r="W3213" t="s">
        <v>9711</v>
      </c>
      <c r="X3213" t="s">
        <v>9711</v>
      </c>
      <c r="Y3213" t="s">
        <v>2224</v>
      </c>
    </row>
    <row r="3214" spans="1:25">
      <c r="A3214" t="s">
        <v>9836</v>
      </c>
      <c r="B3214" t="s">
        <v>9830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9598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9809</v>
      </c>
      <c r="V3214" t="s">
        <v>9711</v>
      </c>
      <c r="W3214" t="s">
        <v>9711</v>
      </c>
      <c r="X3214" t="s">
        <v>9711</v>
      </c>
      <c r="Y3214" t="s">
        <v>4186</v>
      </c>
    </row>
    <row r="3215" spans="1:25">
      <c r="A3215" t="s">
        <v>9837</v>
      </c>
      <c r="B3215" t="s">
        <v>9830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9718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9838</v>
      </c>
      <c r="Q3215" t="s">
        <v>1339</v>
      </c>
      <c r="U3215" t="s">
        <v>9809</v>
      </c>
      <c r="V3215" t="s">
        <v>9711</v>
      </c>
      <c r="W3215" t="s">
        <v>9711</v>
      </c>
      <c r="X3215" t="s">
        <v>9711</v>
      </c>
      <c r="Y3215" t="s">
        <v>9839</v>
      </c>
    </row>
    <row r="3216" spans="1:25">
      <c r="A3216" t="s">
        <v>9841</v>
      </c>
      <c r="B3216" t="s">
        <v>9830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9718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9842</v>
      </c>
      <c r="Q3216" t="s">
        <v>1339</v>
      </c>
      <c r="U3216" t="s">
        <v>9810</v>
      </c>
      <c r="V3216" t="s">
        <v>9711</v>
      </c>
      <c r="W3216" t="s">
        <v>9711</v>
      </c>
      <c r="X3216" t="s">
        <v>9711</v>
      </c>
      <c r="Y3216" t="s">
        <v>9843</v>
      </c>
    </row>
    <row r="3217" spans="1:25">
      <c r="A3217" t="s">
        <v>9845</v>
      </c>
      <c r="B3217" t="s">
        <v>9830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9598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9809</v>
      </c>
      <c r="V3217" t="s">
        <v>9711</v>
      </c>
      <c r="W3217" t="s">
        <v>9711</v>
      </c>
      <c r="X3217" t="s">
        <v>9711</v>
      </c>
      <c r="Y3217" t="s">
        <v>8662</v>
      </c>
    </row>
    <row r="3218" spans="1:25">
      <c r="A3218" t="s">
        <v>9846</v>
      </c>
      <c r="B3218" t="s">
        <v>9830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9728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9847</v>
      </c>
      <c r="Q3218" t="s">
        <v>1339</v>
      </c>
      <c r="U3218" t="s">
        <v>9814</v>
      </c>
      <c r="V3218" t="s">
        <v>9711</v>
      </c>
      <c r="W3218" t="s">
        <v>9711</v>
      </c>
      <c r="X3218" t="s">
        <v>9711</v>
      </c>
      <c r="Y3218" t="s">
        <v>9848</v>
      </c>
    </row>
    <row r="3219" spans="1:25">
      <c r="A3219" t="s">
        <v>9850</v>
      </c>
      <c r="B3219" t="s">
        <v>9830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9728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9851</v>
      </c>
      <c r="Q3219" t="s">
        <v>1339</v>
      </c>
      <c r="U3219" t="s">
        <v>9815</v>
      </c>
      <c r="V3219" t="s">
        <v>9711</v>
      </c>
      <c r="W3219" t="s">
        <v>9711</v>
      </c>
      <c r="X3219" t="s">
        <v>9711</v>
      </c>
      <c r="Y3219" t="s">
        <v>9852</v>
      </c>
    </row>
    <row r="3220" spans="1:25">
      <c r="A3220" t="s">
        <v>9855</v>
      </c>
      <c r="B3220" t="s">
        <v>9830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9598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9809</v>
      </c>
      <c r="V3220" t="s">
        <v>9711</v>
      </c>
      <c r="W3220" t="s">
        <v>9711</v>
      </c>
      <c r="X3220" t="s">
        <v>9711</v>
      </c>
      <c r="Y3220" t="s">
        <v>9854</v>
      </c>
    </row>
    <row r="3221" spans="1:25">
      <c r="A3221" t="s">
        <v>9857</v>
      </c>
      <c r="B3221" t="s">
        <v>9830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9598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9809</v>
      </c>
      <c r="V3221" t="s">
        <v>9711</v>
      </c>
      <c r="W3221" t="s">
        <v>9711</v>
      </c>
      <c r="X3221" t="s">
        <v>9711</v>
      </c>
      <c r="Y3221" t="s">
        <v>9856</v>
      </c>
    </row>
    <row r="3222" spans="1:25">
      <c r="A3222" t="s">
        <v>9858</v>
      </c>
      <c r="B3222" t="s">
        <v>9830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9598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9809</v>
      </c>
      <c r="V3222" t="s">
        <v>9711</v>
      </c>
      <c r="W3222" t="s">
        <v>9711</v>
      </c>
      <c r="X3222" t="s">
        <v>9711</v>
      </c>
      <c r="Y3222" t="s">
        <v>3224</v>
      </c>
    </row>
    <row r="3223" spans="1:25">
      <c r="A3223" t="s">
        <v>9860</v>
      </c>
      <c r="B3223" t="s">
        <v>9830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9598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9809</v>
      </c>
      <c r="V3223" t="s">
        <v>9711</v>
      </c>
      <c r="W3223" t="s">
        <v>9711</v>
      </c>
      <c r="X3223" t="s">
        <v>9711</v>
      </c>
      <c r="Y3223" t="s">
        <v>9859</v>
      </c>
    </row>
    <row r="3224" spans="1:25">
      <c r="A3224" t="s">
        <v>9862</v>
      </c>
      <c r="B3224" t="s">
        <v>9830</v>
      </c>
      <c r="C3224">
        <v>46254.22347222222</v>
      </c>
      <c r="D3224" t="s">
        <v>1984</v>
      </c>
      <c r="E3224" t="s">
        <v>4069</v>
      </c>
      <c r="F3224" t="s">
        <v>1938</v>
      </c>
      <c r="G3224">
        <v>1011846979</v>
      </c>
      <c r="H3224">
        <v>1012101272</v>
      </c>
      <c r="I3224">
        <v>10</v>
      </c>
      <c r="J3224" t="s">
        <v>9598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9809</v>
      </c>
      <c r="V3224" t="s">
        <v>9711</v>
      </c>
      <c r="W3224" t="s">
        <v>9711</v>
      </c>
      <c r="X3224" t="s">
        <v>9711</v>
      </c>
      <c r="Y3224" t="s">
        <v>4304</v>
      </c>
    </row>
    <row r="3225" spans="1:25">
      <c r="A3225" t="s">
        <v>9863</v>
      </c>
      <c r="B3225" t="s">
        <v>9830</v>
      </c>
      <c r="C3225">
        <v>46254.22347222222</v>
      </c>
      <c r="D3225" t="s">
        <v>1984</v>
      </c>
      <c r="E3225" t="s">
        <v>4069</v>
      </c>
      <c r="F3225" t="s">
        <v>1938</v>
      </c>
      <c r="G3225">
        <v>1011846979</v>
      </c>
      <c r="H3225">
        <v>1012101272</v>
      </c>
      <c r="I3225">
        <v>10</v>
      </c>
      <c r="J3225" t="s">
        <v>9598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9809</v>
      </c>
      <c r="V3225" t="s">
        <v>9711</v>
      </c>
      <c r="W3225" t="s">
        <v>9711</v>
      </c>
      <c r="X3225" t="s">
        <v>9711</v>
      </c>
      <c r="Y3225" t="s">
        <v>4203</v>
      </c>
    </row>
    <row r="3226" spans="1:25">
      <c r="A3226" t="s">
        <v>9864</v>
      </c>
      <c r="B3226" t="s">
        <v>9830</v>
      </c>
      <c r="C3226">
        <v>46254.22347222222</v>
      </c>
      <c r="D3226" t="s">
        <v>1984</v>
      </c>
      <c r="E3226" t="s">
        <v>4069</v>
      </c>
      <c r="F3226" t="s">
        <v>1938</v>
      </c>
      <c r="G3226">
        <v>1011846979</v>
      </c>
      <c r="H3226">
        <v>1012101272</v>
      </c>
      <c r="I3226">
        <v>10</v>
      </c>
      <c r="J3226" t="s">
        <v>9598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9809</v>
      </c>
      <c r="V3226" t="s">
        <v>9711</v>
      </c>
      <c r="W3226" t="s">
        <v>9711</v>
      </c>
      <c r="X3226" t="s">
        <v>9711</v>
      </c>
      <c r="Y3226" t="s">
        <v>4074</v>
      </c>
    </row>
    <row r="3227" spans="1:25">
      <c r="A3227" t="s">
        <v>9865</v>
      </c>
      <c r="B3227" t="s">
        <v>9830</v>
      </c>
      <c r="C3227">
        <v>46254.22347222222</v>
      </c>
      <c r="D3227" t="s">
        <v>1984</v>
      </c>
      <c r="E3227" t="s">
        <v>4069</v>
      </c>
      <c r="F3227" t="s">
        <v>1938</v>
      </c>
      <c r="G3227">
        <v>1011846979</v>
      </c>
      <c r="H3227">
        <v>1012101272</v>
      </c>
      <c r="I3227">
        <v>10</v>
      </c>
      <c r="J3227" t="s">
        <v>9598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9809</v>
      </c>
      <c r="V3227" t="s">
        <v>9711</v>
      </c>
      <c r="W3227" t="s">
        <v>9711</v>
      </c>
      <c r="X3227" t="s">
        <v>9711</v>
      </c>
      <c r="Y3227" t="s">
        <v>4625</v>
      </c>
    </row>
    <row r="3228" spans="1:25">
      <c r="A3228" t="s">
        <v>9866</v>
      </c>
      <c r="B3228" t="s">
        <v>9830</v>
      </c>
      <c r="C3228">
        <v>46254.22347222222</v>
      </c>
      <c r="D3228" t="s">
        <v>1984</v>
      </c>
      <c r="E3228" t="s">
        <v>4069</v>
      </c>
      <c r="F3228" t="s">
        <v>1938</v>
      </c>
      <c r="G3228">
        <v>1011846979</v>
      </c>
      <c r="H3228">
        <v>1012101272</v>
      </c>
      <c r="I3228">
        <v>10</v>
      </c>
      <c r="J3228" t="s">
        <v>9598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9809</v>
      </c>
      <c r="V3228" t="s">
        <v>9711</v>
      </c>
      <c r="W3228" t="s">
        <v>9711</v>
      </c>
      <c r="X3228" t="s">
        <v>9711</v>
      </c>
      <c r="Y3228" t="s">
        <v>5183</v>
      </c>
    </row>
    <row r="3229" spans="1:25">
      <c r="A3229" t="s">
        <v>9868</v>
      </c>
      <c r="B3229" t="s">
        <v>9830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9598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9809</v>
      </c>
      <c r="V3229" t="s">
        <v>9711</v>
      </c>
      <c r="W3229" t="s">
        <v>9711</v>
      </c>
      <c r="X3229" t="s">
        <v>9711</v>
      </c>
      <c r="Y3229" t="s">
        <v>9867</v>
      </c>
    </row>
    <row r="3230" spans="1:25">
      <c r="A3230" t="s">
        <v>9870</v>
      </c>
      <c r="B3230" t="s">
        <v>9830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9598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9809</v>
      </c>
      <c r="V3230" t="s">
        <v>9711</v>
      </c>
      <c r="W3230" t="s">
        <v>9711</v>
      </c>
      <c r="X3230" t="s">
        <v>9711</v>
      </c>
      <c r="Y3230" t="s">
        <v>9869</v>
      </c>
    </row>
    <row r="3231" spans="1:25">
      <c r="A3231" t="s">
        <v>9871</v>
      </c>
      <c r="B3231" t="s">
        <v>9830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9598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9809</v>
      </c>
      <c r="V3231" t="s">
        <v>9711</v>
      </c>
      <c r="W3231" t="s">
        <v>9711</v>
      </c>
      <c r="X3231" t="s">
        <v>9711</v>
      </c>
      <c r="Y3231" t="s">
        <v>2219</v>
      </c>
    </row>
    <row r="3232" spans="1:25">
      <c r="A3232" t="s">
        <v>9873</v>
      </c>
      <c r="B3232" t="s">
        <v>9830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9718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9809</v>
      </c>
      <c r="V3232" t="s">
        <v>9711</v>
      </c>
      <c r="W3232" t="s">
        <v>9711</v>
      </c>
      <c r="X3232" t="s">
        <v>9711</v>
      </c>
      <c r="Y3232" t="s">
        <v>9872</v>
      </c>
    </row>
    <row r="3233" spans="1:25">
      <c r="A3233" t="s">
        <v>9875</v>
      </c>
      <c r="B3233" t="s">
        <v>9830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9718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9810</v>
      </c>
      <c r="V3233" t="s">
        <v>9711</v>
      </c>
      <c r="W3233" t="s">
        <v>9711</v>
      </c>
      <c r="X3233" t="s">
        <v>9711</v>
      </c>
      <c r="Y3233" t="s">
        <v>9874</v>
      </c>
    </row>
    <row r="3234" spans="1:25">
      <c r="A3234" t="s">
        <v>9876</v>
      </c>
      <c r="B3234" t="s">
        <v>9830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9718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9810</v>
      </c>
      <c r="V3234" t="s">
        <v>9711</v>
      </c>
      <c r="W3234" t="s">
        <v>9711</v>
      </c>
      <c r="X3234" t="s">
        <v>9711</v>
      </c>
      <c r="Y3234" t="s">
        <v>9874</v>
      </c>
    </row>
    <row r="3235" spans="1:25">
      <c r="A3235" t="s">
        <v>9878</v>
      </c>
      <c r="B3235" t="s">
        <v>9830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9718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9810</v>
      </c>
      <c r="V3235" t="s">
        <v>9711</v>
      </c>
      <c r="W3235" t="s">
        <v>9711</v>
      </c>
      <c r="X3235" t="s">
        <v>9711</v>
      </c>
      <c r="Y3235" t="s">
        <v>9877</v>
      </c>
    </row>
    <row r="3236" spans="1:25">
      <c r="A3236" t="s">
        <v>9880</v>
      </c>
      <c r="B3236" t="s">
        <v>9830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9718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9810</v>
      </c>
      <c r="V3236" t="s">
        <v>9711</v>
      </c>
      <c r="W3236" t="s">
        <v>9711</v>
      </c>
      <c r="X3236" t="s">
        <v>9711</v>
      </c>
      <c r="Y3236" t="s">
        <v>9879</v>
      </c>
    </row>
    <row r="3237" spans="1:25">
      <c r="A3237" t="s">
        <v>9881</v>
      </c>
      <c r="B3237" t="s">
        <v>9830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9718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9842</v>
      </c>
      <c r="Q3237" t="s">
        <v>1339</v>
      </c>
      <c r="U3237" t="s">
        <v>9810</v>
      </c>
      <c r="V3237" t="s">
        <v>9711</v>
      </c>
      <c r="W3237" t="s">
        <v>9711</v>
      </c>
      <c r="X3237" t="s">
        <v>9711</v>
      </c>
      <c r="Y3237" t="s">
        <v>9882</v>
      </c>
    </row>
    <row r="3238" spans="1:25">
      <c r="A3238" t="s">
        <v>9885</v>
      </c>
      <c r="B3238" t="s">
        <v>9830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9718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9809</v>
      </c>
      <c r="V3238" t="s">
        <v>9711</v>
      </c>
      <c r="W3238" t="s">
        <v>9711</v>
      </c>
      <c r="X3238" t="s">
        <v>9711</v>
      </c>
      <c r="Y3238" t="s">
        <v>9884</v>
      </c>
    </row>
    <row r="3239" spans="1:25">
      <c r="A3239" t="s">
        <v>9886</v>
      </c>
      <c r="B3239" t="s">
        <v>9830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9718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9887</v>
      </c>
      <c r="Q3239" t="s">
        <v>1339</v>
      </c>
      <c r="U3239" t="s">
        <v>9809</v>
      </c>
      <c r="V3239" t="s">
        <v>9711</v>
      </c>
      <c r="W3239" t="s">
        <v>9711</v>
      </c>
      <c r="X3239" t="s">
        <v>9711</v>
      </c>
      <c r="Y3239" t="s">
        <v>9888</v>
      </c>
    </row>
    <row r="3240" spans="1:25">
      <c r="A3240" t="s">
        <v>9890</v>
      </c>
      <c r="B3240" t="s">
        <v>9830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9718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9809</v>
      </c>
      <c r="V3240" t="s">
        <v>9711</v>
      </c>
      <c r="W3240" t="s">
        <v>9711</v>
      </c>
      <c r="X3240" t="s">
        <v>9711</v>
      </c>
      <c r="Y3240" t="s">
        <v>9884</v>
      </c>
    </row>
    <row r="3241" spans="1:25">
      <c r="A3241" t="s">
        <v>9891</v>
      </c>
      <c r="B3241" t="s">
        <v>9830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9718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9887</v>
      </c>
      <c r="Q3241" t="s">
        <v>1734</v>
      </c>
      <c r="U3241" t="s">
        <v>9809</v>
      </c>
      <c r="V3241" t="s">
        <v>9711</v>
      </c>
      <c r="W3241" t="s">
        <v>9711</v>
      </c>
      <c r="X3241" t="s">
        <v>9711</v>
      </c>
      <c r="Y3241" t="s">
        <v>9892</v>
      </c>
    </row>
    <row r="3242" spans="1:25">
      <c r="A3242" t="s">
        <v>9895</v>
      </c>
      <c r="B3242" t="s">
        <v>9830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9718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9809</v>
      </c>
      <c r="V3242" t="s">
        <v>9711</v>
      </c>
      <c r="W3242" t="s">
        <v>9711</v>
      </c>
      <c r="X3242" t="s">
        <v>9711</v>
      </c>
      <c r="Y3242" t="s">
        <v>9894</v>
      </c>
    </row>
    <row r="3243" spans="1:25">
      <c r="A3243" t="s">
        <v>9896</v>
      </c>
      <c r="B3243" t="s">
        <v>9830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9718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9809</v>
      </c>
      <c r="V3243" t="s">
        <v>9711</v>
      </c>
      <c r="W3243" t="s">
        <v>9711</v>
      </c>
      <c r="X3243" t="s">
        <v>9711</v>
      </c>
      <c r="Y3243" t="s">
        <v>9884</v>
      </c>
    </row>
    <row r="3244" spans="1:25">
      <c r="A3244" t="s">
        <v>9897</v>
      </c>
      <c r="B3244" t="s">
        <v>9830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9718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9809</v>
      </c>
      <c r="V3244" t="s">
        <v>9711</v>
      </c>
      <c r="W3244" t="s">
        <v>9711</v>
      </c>
      <c r="X3244" t="s">
        <v>9711</v>
      </c>
      <c r="Y3244" t="s">
        <v>9884</v>
      </c>
    </row>
    <row r="3245" spans="1:25">
      <c r="A3245" t="s">
        <v>9899</v>
      </c>
      <c r="B3245" t="s">
        <v>9830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9718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9887</v>
      </c>
      <c r="Q3245" t="s">
        <v>1339</v>
      </c>
      <c r="U3245" t="s">
        <v>9809</v>
      </c>
      <c r="V3245" t="s">
        <v>9711</v>
      </c>
      <c r="W3245" t="s">
        <v>9711</v>
      </c>
      <c r="X3245" t="s">
        <v>9711</v>
      </c>
      <c r="Y3245" t="s">
        <v>9900</v>
      </c>
    </row>
    <row r="3246" spans="1:25">
      <c r="A3246" t="s">
        <v>9902</v>
      </c>
      <c r="B3246" t="s">
        <v>9830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9718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9887</v>
      </c>
      <c r="Q3246" t="s">
        <v>1339</v>
      </c>
      <c r="U3246" t="s">
        <v>9809</v>
      </c>
      <c r="V3246" t="s">
        <v>9711</v>
      </c>
      <c r="W3246" t="s">
        <v>9711</v>
      </c>
      <c r="X3246" t="s">
        <v>9711</v>
      </c>
      <c r="Y3246" t="s">
        <v>9903</v>
      </c>
    </row>
    <row r="3247" spans="1:25">
      <c r="A3247" t="s">
        <v>9906</v>
      </c>
      <c r="B3247" t="s">
        <v>9830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9718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9809</v>
      </c>
      <c r="V3247" t="s">
        <v>9711</v>
      </c>
      <c r="W3247" t="s">
        <v>9711</v>
      </c>
      <c r="X3247" t="s">
        <v>9711</v>
      </c>
      <c r="Y3247" t="s">
        <v>9905</v>
      </c>
    </row>
    <row r="3248" spans="1:25">
      <c r="A3248" t="s">
        <v>9908</v>
      </c>
      <c r="B3248" t="s">
        <v>9830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9728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9814</v>
      </c>
      <c r="V3248" t="s">
        <v>9711</v>
      </c>
      <c r="W3248" t="s">
        <v>9711</v>
      </c>
      <c r="X3248" t="s">
        <v>9711</v>
      </c>
      <c r="Y3248" t="s">
        <v>9907</v>
      </c>
    </row>
    <row r="3249" spans="1:25">
      <c r="A3249" t="s">
        <v>9910</v>
      </c>
      <c r="B3249" t="s">
        <v>9830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9728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9815</v>
      </c>
      <c r="V3249" t="s">
        <v>9711</v>
      </c>
      <c r="W3249" t="s">
        <v>9711</v>
      </c>
      <c r="X3249" t="s">
        <v>9711</v>
      </c>
      <c r="Y3249" t="s">
        <v>9909</v>
      </c>
    </row>
    <row r="3250" spans="1:25">
      <c r="A3250" t="s">
        <v>9911</v>
      </c>
      <c r="B3250" t="s">
        <v>9830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9728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9814</v>
      </c>
      <c r="V3250" t="s">
        <v>9711</v>
      </c>
      <c r="W3250" t="s">
        <v>9711</v>
      </c>
      <c r="X3250" t="s">
        <v>9711</v>
      </c>
      <c r="Y3250" t="s">
        <v>9907</v>
      </c>
    </row>
    <row r="3251" spans="1:25">
      <c r="A3251" t="s">
        <v>9912</v>
      </c>
      <c r="B3251" t="s">
        <v>9830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9728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9913</v>
      </c>
      <c r="Q3251" t="s">
        <v>1339</v>
      </c>
      <c r="U3251" t="s">
        <v>9814</v>
      </c>
      <c r="V3251" t="s">
        <v>9711</v>
      </c>
      <c r="W3251" t="s">
        <v>9711</v>
      </c>
      <c r="X3251" t="s">
        <v>9711</v>
      </c>
      <c r="Y3251" t="s">
        <v>9914</v>
      </c>
    </row>
    <row r="3252" spans="1:25">
      <c r="A3252" t="s">
        <v>9916</v>
      </c>
      <c r="B3252" t="s">
        <v>9830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9728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9917</v>
      </c>
      <c r="Q3252" t="s">
        <v>1339</v>
      </c>
      <c r="U3252" t="s">
        <v>9815</v>
      </c>
      <c r="V3252" t="s">
        <v>9711</v>
      </c>
      <c r="W3252" t="s">
        <v>9711</v>
      </c>
      <c r="X3252" t="s">
        <v>9711</v>
      </c>
      <c r="Y3252" t="s">
        <v>9918</v>
      </c>
    </row>
    <row r="3253" spans="1:25">
      <c r="A3253" t="s">
        <v>9920</v>
      </c>
      <c r="B3253" t="s">
        <v>9830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9728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9814</v>
      </c>
      <c r="V3253" t="s">
        <v>9711</v>
      </c>
      <c r="W3253" t="s">
        <v>9711</v>
      </c>
      <c r="X3253" t="s">
        <v>9711</v>
      </c>
      <c r="Y3253" t="s">
        <v>9907</v>
      </c>
    </row>
    <row r="3254" spans="1:25">
      <c r="A3254" t="s">
        <v>9922</v>
      </c>
      <c r="B3254" t="s">
        <v>9830</v>
      </c>
      <c r="C3254">
        <v>46254.223680555559</v>
      </c>
      <c r="D3254" t="s">
        <v>1984</v>
      </c>
      <c r="E3254" t="s">
        <v>4336</v>
      </c>
      <c r="F3254" t="s">
        <v>2052</v>
      </c>
      <c r="G3254">
        <v>1011846094</v>
      </c>
      <c r="H3254">
        <v>1012100366</v>
      </c>
      <c r="I3254">
        <v>10</v>
      </c>
      <c r="J3254" t="s">
        <v>9728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9814</v>
      </c>
      <c r="V3254" t="s">
        <v>9711</v>
      </c>
      <c r="W3254" t="s">
        <v>9711</v>
      </c>
      <c r="X3254" t="s">
        <v>9711</v>
      </c>
      <c r="Y3254" t="s">
        <v>9921</v>
      </c>
    </row>
    <row r="3255" spans="1:25">
      <c r="A3255" t="s">
        <v>9923</v>
      </c>
      <c r="B3255" t="s">
        <v>9830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9728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9913</v>
      </c>
      <c r="Q3255" t="s">
        <v>1734</v>
      </c>
      <c r="U3255" t="s">
        <v>9814</v>
      </c>
      <c r="V3255" t="s">
        <v>9711</v>
      </c>
      <c r="W3255" t="s">
        <v>9711</v>
      </c>
      <c r="X3255" t="s">
        <v>9711</v>
      </c>
      <c r="Y3255" t="s">
        <v>9924</v>
      </c>
    </row>
    <row r="3256" spans="1:25">
      <c r="A3256" t="s">
        <v>9926</v>
      </c>
      <c r="B3256" t="s">
        <v>9830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9728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9917</v>
      </c>
      <c r="Q3256" t="s">
        <v>1734</v>
      </c>
      <c r="U3256" t="s">
        <v>9815</v>
      </c>
      <c r="V3256" t="s">
        <v>9711</v>
      </c>
      <c r="W3256" t="s">
        <v>9711</v>
      </c>
      <c r="X3256" t="s">
        <v>9711</v>
      </c>
      <c r="Y3256" t="s">
        <v>9927</v>
      </c>
    </row>
    <row r="3257" spans="1:25">
      <c r="A3257" t="s">
        <v>9930</v>
      </c>
      <c r="B3257" t="s">
        <v>9830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9728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9814</v>
      </c>
      <c r="V3257" t="s">
        <v>9711</v>
      </c>
      <c r="W3257" t="s">
        <v>9711</v>
      </c>
      <c r="X3257" t="s">
        <v>9711</v>
      </c>
      <c r="Y3257" t="s">
        <v>9929</v>
      </c>
    </row>
    <row r="3258" spans="1:25">
      <c r="A3258" t="s">
        <v>9931</v>
      </c>
      <c r="B3258" t="s">
        <v>9830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9728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9814</v>
      </c>
      <c r="V3258" t="s">
        <v>9711</v>
      </c>
      <c r="W3258" t="s">
        <v>9711</v>
      </c>
      <c r="X3258" t="s">
        <v>9711</v>
      </c>
      <c r="Y3258" t="s">
        <v>9907</v>
      </c>
    </row>
    <row r="3259" spans="1:25">
      <c r="A3259" t="s">
        <v>9932</v>
      </c>
      <c r="B3259" t="s">
        <v>9830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9728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9814</v>
      </c>
      <c r="V3259" t="s">
        <v>9711</v>
      </c>
      <c r="W3259" t="s">
        <v>9711</v>
      </c>
      <c r="X3259" t="s">
        <v>9711</v>
      </c>
      <c r="Y3259" t="s">
        <v>9907</v>
      </c>
    </row>
    <row r="3260" spans="1:25">
      <c r="A3260" t="s">
        <v>9934</v>
      </c>
      <c r="B3260" t="s">
        <v>9830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9728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9913</v>
      </c>
      <c r="Q3260" t="s">
        <v>1339</v>
      </c>
      <c r="U3260" t="s">
        <v>9814</v>
      </c>
      <c r="V3260" t="s">
        <v>9711</v>
      </c>
      <c r="W3260" t="s">
        <v>9711</v>
      </c>
      <c r="X3260" t="s">
        <v>9711</v>
      </c>
      <c r="Y3260" t="s">
        <v>9935</v>
      </c>
    </row>
    <row r="3261" spans="1:25">
      <c r="A3261" t="s">
        <v>9937</v>
      </c>
      <c r="B3261" t="s">
        <v>9830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9728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9815</v>
      </c>
      <c r="V3261" t="s">
        <v>9711</v>
      </c>
      <c r="W3261" t="s">
        <v>9711</v>
      </c>
      <c r="X3261" t="s">
        <v>9711</v>
      </c>
      <c r="Y3261" t="s">
        <v>9909</v>
      </c>
    </row>
    <row r="3262" spans="1:25">
      <c r="A3262" t="s">
        <v>9939</v>
      </c>
      <c r="B3262" t="s">
        <v>9830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9728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9917</v>
      </c>
      <c r="Q3262" t="s">
        <v>1339</v>
      </c>
      <c r="U3262" t="s">
        <v>9815</v>
      </c>
      <c r="V3262" t="s">
        <v>9711</v>
      </c>
      <c r="W3262" t="s">
        <v>9711</v>
      </c>
      <c r="X3262" t="s">
        <v>9711</v>
      </c>
      <c r="Y3262" t="s">
        <v>9940</v>
      </c>
    </row>
    <row r="3263" spans="1:25">
      <c r="A3263" t="s">
        <v>9942</v>
      </c>
      <c r="B3263" t="s">
        <v>9830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9728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9913</v>
      </c>
      <c r="Q3263" t="s">
        <v>1339</v>
      </c>
      <c r="U3263" t="s">
        <v>9814</v>
      </c>
      <c r="V3263" t="s">
        <v>9711</v>
      </c>
      <c r="W3263" t="s">
        <v>9711</v>
      </c>
      <c r="X3263" t="s">
        <v>9711</v>
      </c>
      <c r="Y3263" t="s">
        <v>9943</v>
      </c>
    </row>
    <row r="3264" spans="1:25">
      <c r="A3264" t="s">
        <v>9945</v>
      </c>
      <c r="B3264" t="s">
        <v>9830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9728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9917</v>
      </c>
      <c r="Q3264" t="s">
        <v>1339</v>
      </c>
      <c r="U3264" t="s">
        <v>9815</v>
      </c>
      <c r="V3264" t="s">
        <v>9711</v>
      </c>
      <c r="W3264" t="s">
        <v>9711</v>
      </c>
      <c r="X3264" t="s">
        <v>9711</v>
      </c>
      <c r="Y3264" t="s">
        <v>9946</v>
      </c>
    </row>
    <row r="3265" spans="1:25">
      <c r="A3265" t="s">
        <v>9949</v>
      </c>
      <c r="B3265" t="s">
        <v>9830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9728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9815</v>
      </c>
      <c r="V3265" t="s">
        <v>9711</v>
      </c>
      <c r="W3265" t="s">
        <v>9711</v>
      </c>
      <c r="X3265" t="s">
        <v>9711</v>
      </c>
      <c r="Y3265" t="s">
        <v>9948</v>
      </c>
    </row>
    <row r="3266" spans="1:25">
      <c r="A3266" t="s">
        <v>9950</v>
      </c>
      <c r="B3266" t="s">
        <v>9830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9718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9838</v>
      </c>
      <c r="Q3266" t="s">
        <v>1339</v>
      </c>
      <c r="U3266" t="s">
        <v>9809</v>
      </c>
      <c r="V3266" t="s">
        <v>9711</v>
      </c>
      <c r="W3266" t="s">
        <v>9711</v>
      </c>
      <c r="X3266" t="s">
        <v>9711</v>
      </c>
      <c r="Y3266" t="s">
        <v>9951</v>
      </c>
    </row>
    <row r="3267" spans="1:25">
      <c r="A3267" t="s">
        <v>9953</v>
      </c>
      <c r="B3267" t="s">
        <v>9830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9718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9842</v>
      </c>
      <c r="Q3267" t="s">
        <v>1339</v>
      </c>
      <c r="U3267" t="s">
        <v>9810</v>
      </c>
      <c r="V3267" t="s">
        <v>9711</v>
      </c>
      <c r="W3267" t="s">
        <v>9711</v>
      </c>
      <c r="X3267" t="s">
        <v>9711</v>
      </c>
      <c r="Y3267" t="s">
        <v>9954</v>
      </c>
    </row>
    <row r="3268" spans="1:25">
      <c r="A3268" t="s">
        <v>9956</v>
      </c>
      <c r="B3268" t="s">
        <v>9830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9728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9847</v>
      </c>
      <c r="Q3268" t="s">
        <v>1339</v>
      </c>
      <c r="U3268" t="s">
        <v>9814</v>
      </c>
      <c r="V3268" t="s">
        <v>9711</v>
      </c>
      <c r="W3268" t="s">
        <v>9711</v>
      </c>
      <c r="X3268" t="s">
        <v>9711</v>
      </c>
      <c r="Y3268" t="s">
        <v>9957</v>
      </c>
    </row>
    <row r="3269" spans="1:25">
      <c r="A3269" t="s">
        <v>9959</v>
      </c>
      <c r="B3269" t="s">
        <v>9830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9728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9815</v>
      </c>
      <c r="V3269" t="s">
        <v>9711</v>
      </c>
      <c r="W3269" t="s">
        <v>9711</v>
      </c>
      <c r="X3269" t="s">
        <v>9711</v>
      </c>
      <c r="Y3269" t="s">
        <v>9909</v>
      </c>
    </row>
    <row r="3270" spans="1:25">
      <c r="A3270" t="s">
        <v>9961</v>
      </c>
      <c r="B3270" t="s">
        <v>9830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9728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9815</v>
      </c>
      <c r="V3270" t="s">
        <v>9711</v>
      </c>
      <c r="W3270" t="s">
        <v>9711</v>
      </c>
      <c r="X3270" t="s">
        <v>9711</v>
      </c>
      <c r="Y3270" t="s">
        <v>9960</v>
      </c>
    </row>
    <row r="3271" spans="1:25">
      <c r="A3271" t="s">
        <v>9962</v>
      </c>
      <c r="B3271" t="s">
        <v>9830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9728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9815</v>
      </c>
      <c r="V3271" t="s">
        <v>9711</v>
      </c>
      <c r="W3271" t="s">
        <v>9711</v>
      </c>
      <c r="X3271" t="s">
        <v>9711</v>
      </c>
      <c r="Y3271" t="s">
        <v>2806</v>
      </c>
    </row>
    <row r="3272" spans="1:25">
      <c r="A3272" t="s">
        <v>9964</v>
      </c>
      <c r="B3272" t="s">
        <v>9830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9728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9815</v>
      </c>
      <c r="V3272" t="s">
        <v>9711</v>
      </c>
      <c r="W3272" t="s">
        <v>9711</v>
      </c>
      <c r="X3272" t="s">
        <v>9711</v>
      </c>
      <c r="Y3272" t="s">
        <v>9963</v>
      </c>
    </row>
    <row r="3273" spans="1:25">
      <c r="A3273" t="s">
        <v>9965</v>
      </c>
      <c r="B3273" t="s">
        <v>9830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9728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9966</v>
      </c>
      <c r="Q3273" t="s">
        <v>1339</v>
      </c>
      <c r="U3273" t="s">
        <v>9815</v>
      </c>
      <c r="V3273" t="s">
        <v>9711</v>
      </c>
      <c r="W3273" t="s">
        <v>9711</v>
      </c>
      <c r="X3273" t="s">
        <v>9711</v>
      </c>
      <c r="Y3273" t="s">
        <v>9967</v>
      </c>
    </row>
    <row r="3274" spans="1:25">
      <c r="A3274" t="s">
        <v>9969</v>
      </c>
      <c r="B3274" t="s">
        <v>9830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9718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9810</v>
      </c>
      <c r="V3274" t="s">
        <v>9711</v>
      </c>
      <c r="W3274" t="s">
        <v>9711</v>
      </c>
      <c r="X3274" t="s">
        <v>9711</v>
      </c>
      <c r="Y3274" t="s">
        <v>9874</v>
      </c>
    </row>
    <row r="3275" spans="1:25">
      <c r="A3275" t="s">
        <v>9970</v>
      </c>
      <c r="B3275" t="s">
        <v>9830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9718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9971</v>
      </c>
      <c r="Q3275" t="s">
        <v>1339</v>
      </c>
      <c r="U3275" t="s">
        <v>9810</v>
      </c>
      <c r="V3275" t="s">
        <v>9711</v>
      </c>
      <c r="W3275" t="s">
        <v>9711</v>
      </c>
      <c r="X3275" t="s">
        <v>9711</v>
      </c>
      <c r="Y3275" t="s">
        <v>9972</v>
      </c>
    </row>
    <row r="3276" spans="1:25">
      <c r="A3276" t="s">
        <v>9974</v>
      </c>
      <c r="B3276" t="s">
        <v>9830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9718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9842</v>
      </c>
      <c r="Q3276" t="s">
        <v>1339</v>
      </c>
      <c r="U3276" t="s">
        <v>9810</v>
      </c>
      <c r="V3276" t="s">
        <v>9711</v>
      </c>
      <c r="W3276" t="s">
        <v>9711</v>
      </c>
      <c r="X3276" t="s">
        <v>9711</v>
      </c>
      <c r="Y3276" t="s">
        <v>9975</v>
      </c>
    </row>
    <row r="3277" spans="1:25">
      <c r="A3277" t="s">
        <v>9978</v>
      </c>
      <c r="B3277" t="s">
        <v>9830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9718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9810</v>
      </c>
      <c r="V3277" t="s">
        <v>9711</v>
      </c>
      <c r="W3277" t="s">
        <v>9711</v>
      </c>
      <c r="X3277" t="s">
        <v>9711</v>
      </c>
      <c r="Y3277" t="s">
        <v>9977</v>
      </c>
    </row>
    <row r="3278" spans="1:25">
      <c r="A3278" t="s">
        <v>9980</v>
      </c>
      <c r="B3278" t="s">
        <v>9830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9728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9815</v>
      </c>
      <c r="V3278" t="s">
        <v>9711</v>
      </c>
      <c r="W3278" t="s">
        <v>9711</v>
      </c>
      <c r="X3278" t="s">
        <v>9711</v>
      </c>
      <c r="Y3278" t="s">
        <v>9979</v>
      </c>
    </row>
    <row r="3279" spans="1:25">
      <c r="A3279" t="s">
        <v>9981</v>
      </c>
      <c r="B3279" t="s">
        <v>9830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9728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9982</v>
      </c>
      <c r="Q3279" t="s">
        <v>1339</v>
      </c>
      <c r="U3279" t="s">
        <v>9815</v>
      </c>
      <c r="V3279" t="s">
        <v>9711</v>
      </c>
      <c r="W3279" t="s">
        <v>9711</v>
      </c>
      <c r="X3279" t="s">
        <v>9711</v>
      </c>
      <c r="Y3279" t="s">
        <v>9983</v>
      </c>
    </row>
    <row r="3280" spans="1:25">
      <c r="A3280" t="s">
        <v>9986</v>
      </c>
      <c r="B3280" t="s">
        <v>9830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9728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9815</v>
      </c>
      <c r="V3280" t="s">
        <v>9711</v>
      </c>
      <c r="W3280" t="s">
        <v>9711</v>
      </c>
      <c r="X3280" t="s">
        <v>9711</v>
      </c>
      <c r="Y3280" t="s">
        <v>9985</v>
      </c>
    </row>
    <row r="3281" spans="1:25">
      <c r="A3281" t="s">
        <v>9987</v>
      </c>
      <c r="B3281" t="s">
        <v>9830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9728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9815</v>
      </c>
      <c r="V3281" t="s">
        <v>9711</v>
      </c>
      <c r="W3281" t="s">
        <v>9711</v>
      </c>
      <c r="X3281" t="s">
        <v>9711</v>
      </c>
      <c r="Y3281" t="s">
        <v>2046</v>
      </c>
    </row>
    <row r="3282" spans="1:25">
      <c r="A3282" t="s">
        <v>9989</v>
      </c>
      <c r="B3282" t="s">
        <v>9830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9728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9815</v>
      </c>
      <c r="V3282" t="s">
        <v>9711</v>
      </c>
      <c r="W3282" t="s">
        <v>9711</v>
      </c>
      <c r="X3282" t="s">
        <v>9711</v>
      </c>
      <c r="Y3282" t="s">
        <v>1945</v>
      </c>
    </row>
    <row r="3283" spans="1:25">
      <c r="A3283" t="s">
        <v>9990</v>
      </c>
      <c r="B3283" t="s">
        <v>9830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9728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9991</v>
      </c>
      <c r="Q3283" t="s">
        <v>1339</v>
      </c>
      <c r="U3283" t="s">
        <v>9815</v>
      </c>
      <c r="V3283" t="s">
        <v>9711</v>
      </c>
      <c r="W3283" t="s">
        <v>9711</v>
      </c>
      <c r="X3283" t="s">
        <v>9711</v>
      </c>
      <c r="Y3283" t="s">
        <v>9992</v>
      </c>
    </row>
    <row r="3284" spans="1:25">
      <c r="A3284" t="s">
        <v>9994</v>
      </c>
      <c r="B3284" t="s">
        <v>9830</v>
      </c>
      <c r="C3284">
        <v>46254.223958333336</v>
      </c>
      <c r="D3284" t="s">
        <v>1984</v>
      </c>
      <c r="E3284" t="s">
        <v>8754</v>
      </c>
      <c r="F3284" t="s">
        <v>1938</v>
      </c>
      <c r="G3284">
        <v>1011846094</v>
      </c>
      <c r="H3284">
        <v>1012100366</v>
      </c>
      <c r="I3284">
        <v>40</v>
      </c>
      <c r="J3284" t="s">
        <v>9718</v>
      </c>
      <c r="K3284">
        <v>5042936844</v>
      </c>
      <c r="M3284" t="s">
        <v>1977</v>
      </c>
      <c r="N3284" t="s">
        <v>1988</v>
      </c>
      <c r="O3284" t="s">
        <v>8755</v>
      </c>
      <c r="P3284" t="s">
        <v>9995</v>
      </c>
      <c r="Q3284" t="s">
        <v>1380</v>
      </c>
      <c r="U3284" t="s">
        <v>9809</v>
      </c>
      <c r="V3284" t="s">
        <v>9711</v>
      </c>
      <c r="W3284" t="s">
        <v>9711</v>
      </c>
      <c r="X3284" t="s">
        <v>9711</v>
      </c>
      <c r="Y3284" t="s">
        <v>9996</v>
      </c>
    </row>
    <row r="3285" spans="1:25">
      <c r="A3285" t="s">
        <v>9998</v>
      </c>
      <c r="B3285" t="s">
        <v>9830</v>
      </c>
      <c r="C3285">
        <v>46254.223958333336</v>
      </c>
      <c r="D3285" t="s">
        <v>1984</v>
      </c>
      <c r="E3285" t="s">
        <v>8754</v>
      </c>
      <c r="F3285" t="s">
        <v>2050</v>
      </c>
      <c r="G3285">
        <v>1011846094</v>
      </c>
      <c r="H3285">
        <v>1012100366</v>
      </c>
      <c r="I3285">
        <v>50</v>
      </c>
      <c r="J3285" t="s">
        <v>9718</v>
      </c>
      <c r="K3285">
        <v>5042936845</v>
      </c>
      <c r="M3285" t="s">
        <v>1978</v>
      </c>
      <c r="N3285" t="s">
        <v>1980</v>
      </c>
      <c r="O3285" t="s">
        <v>8755</v>
      </c>
      <c r="P3285" t="s">
        <v>9999</v>
      </c>
      <c r="Q3285" t="s">
        <v>1380</v>
      </c>
      <c r="U3285" t="s">
        <v>9810</v>
      </c>
      <c r="V3285" t="s">
        <v>9711</v>
      </c>
      <c r="W3285" t="s">
        <v>9711</v>
      </c>
      <c r="X3285" t="s">
        <v>9711</v>
      </c>
      <c r="Y3285" t="s">
        <v>10000</v>
      </c>
    </row>
    <row r="3286" spans="1:25">
      <c r="A3286" t="s">
        <v>10002</v>
      </c>
      <c r="B3286" t="s">
        <v>9830</v>
      </c>
      <c r="C3286">
        <v>46254.223958333336</v>
      </c>
      <c r="D3286" t="s">
        <v>1984</v>
      </c>
      <c r="E3286" t="s">
        <v>8754</v>
      </c>
      <c r="F3286" t="s">
        <v>2052</v>
      </c>
      <c r="G3286">
        <v>1011846094</v>
      </c>
      <c r="H3286">
        <v>1012100366</v>
      </c>
      <c r="I3286">
        <v>10</v>
      </c>
      <c r="J3286" t="s">
        <v>9728</v>
      </c>
      <c r="K3286">
        <v>5042936841</v>
      </c>
      <c r="M3286" t="s">
        <v>1977</v>
      </c>
      <c r="N3286" t="s">
        <v>1988</v>
      </c>
      <c r="O3286" t="s">
        <v>8755</v>
      </c>
      <c r="P3286" t="s">
        <v>10003</v>
      </c>
      <c r="Q3286" t="s">
        <v>1380</v>
      </c>
      <c r="U3286" t="s">
        <v>9814</v>
      </c>
      <c r="V3286" t="s">
        <v>9711</v>
      </c>
      <c r="W3286" t="s">
        <v>9711</v>
      </c>
      <c r="X3286" t="s">
        <v>9711</v>
      </c>
      <c r="Y3286" t="s">
        <v>10004</v>
      </c>
    </row>
    <row r="3287" spans="1:25">
      <c r="A3287" t="s">
        <v>10007</v>
      </c>
      <c r="B3287" t="s">
        <v>9830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9728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9815</v>
      </c>
      <c r="V3287" t="s">
        <v>9711</v>
      </c>
      <c r="W3287" t="s">
        <v>9711</v>
      </c>
      <c r="X3287" t="s">
        <v>9711</v>
      </c>
      <c r="Y3287" t="s">
        <v>10006</v>
      </c>
    </row>
    <row r="3288" spans="1:25">
      <c r="A3288" t="s">
        <v>10008</v>
      </c>
      <c r="B3288" t="s">
        <v>9830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9728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9966</v>
      </c>
      <c r="Q3288" t="s">
        <v>1339</v>
      </c>
      <c r="U3288" t="s">
        <v>9815</v>
      </c>
      <c r="V3288" t="s">
        <v>9711</v>
      </c>
      <c r="W3288" t="s">
        <v>9711</v>
      </c>
      <c r="X3288" t="s">
        <v>9711</v>
      </c>
      <c r="Y3288" t="s">
        <v>10009</v>
      </c>
    </row>
    <row r="3289" spans="1:25">
      <c r="A3289" t="s">
        <v>10012</v>
      </c>
      <c r="B3289" t="s">
        <v>9830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9728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9815</v>
      </c>
      <c r="V3289" t="s">
        <v>9711</v>
      </c>
      <c r="W3289" t="s">
        <v>9711</v>
      </c>
      <c r="X3289" t="s">
        <v>9711</v>
      </c>
      <c r="Y3289" t="s">
        <v>10011</v>
      </c>
    </row>
    <row r="3290" spans="1:25">
      <c r="A3290" t="s">
        <v>10014</v>
      </c>
      <c r="B3290" t="s">
        <v>9830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9728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9815</v>
      </c>
      <c r="V3290" t="s">
        <v>9711</v>
      </c>
      <c r="W3290" t="s">
        <v>9711</v>
      </c>
      <c r="X3290" t="s">
        <v>9711</v>
      </c>
      <c r="Y3290" t="s">
        <v>10013</v>
      </c>
    </row>
    <row r="3291" spans="1:25">
      <c r="A3291" t="s">
        <v>10016</v>
      </c>
      <c r="B3291" t="s">
        <v>9830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9728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9815</v>
      </c>
      <c r="V3291" t="s">
        <v>9711</v>
      </c>
      <c r="W3291" t="s">
        <v>9711</v>
      </c>
      <c r="X3291" t="s">
        <v>9711</v>
      </c>
      <c r="Y3291" t="s">
        <v>10015</v>
      </c>
    </row>
    <row r="3292" spans="1:25">
      <c r="A3292" t="s">
        <v>10017</v>
      </c>
      <c r="B3292" t="s">
        <v>9830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9728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9815</v>
      </c>
      <c r="V3292" t="s">
        <v>9711</v>
      </c>
      <c r="W3292" t="s">
        <v>9711</v>
      </c>
      <c r="X3292" t="s">
        <v>9711</v>
      </c>
      <c r="Y3292" t="s">
        <v>3360</v>
      </c>
    </row>
    <row r="3293" spans="1:25">
      <c r="A3293" t="s">
        <v>10018</v>
      </c>
      <c r="B3293" t="s">
        <v>9830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9728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9815</v>
      </c>
      <c r="V3293" t="s">
        <v>9711</v>
      </c>
      <c r="W3293" t="s">
        <v>9711</v>
      </c>
      <c r="X3293" t="s">
        <v>9711</v>
      </c>
      <c r="Y3293" t="s">
        <v>6723</v>
      </c>
    </row>
    <row r="3294" spans="1:25">
      <c r="A3294" t="s">
        <v>10020</v>
      </c>
      <c r="B3294" t="s">
        <v>9830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9728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9815</v>
      </c>
      <c r="V3294" t="s">
        <v>9711</v>
      </c>
      <c r="W3294" t="s">
        <v>9711</v>
      </c>
      <c r="X3294" t="s">
        <v>9711</v>
      </c>
      <c r="Y3294" t="s">
        <v>10019</v>
      </c>
    </row>
    <row r="3295" spans="1:25">
      <c r="A3295" t="s">
        <v>10021</v>
      </c>
      <c r="B3295" t="s">
        <v>9830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9728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9815</v>
      </c>
      <c r="V3295" t="s">
        <v>9711</v>
      </c>
      <c r="W3295" t="s">
        <v>9711</v>
      </c>
      <c r="X3295" t="s">
        <v>9711</v>
      </c>
      <c r="Y3295" t="s">
        <v>4503</v>
      </c>
    </row>
    <row r="3296" spans="1:25">
      <c r="A3296" t="s">
        <v>10023</v>
      </c>
      <c r="B3296" t="s">
        <v>9830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9728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9815</v>
      </c>
      <c r="V3296" t="s">
        <v>9711</v>
      </c>
      <c r="W3296" t="s">
        <v>9711</v>
      </c>
      <c r="X3296" t="s">
        <v>9711</v>
      </c>
      <c r="Y3296" t="s">
        <v>10022</v>
      </c>
    </row>
    <row r="3297" spans="1:25">
      <c r="A3297" t="s">
        <v>10024</v>
      </c>
      <c r="B3297" t="s">
        <v>9830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9728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9815</v>
      </c>
      <c r="V3297" t="s">
        <v>9711</v>
      </c>
      <c r="W3297" t="s">
        <v>9711</v>
      </c>
      <c r="X3297" t="s">
        <v>9711</v>
      </c>
      <c r="Y3297" t="s">
        <v>2475</v>
      </c>
    </row>
    <row r="3298" spans="1:25">
      <c r="A3298" t="s">
        <v>10025</v>
      </c>
      <c r="B3298" t="s">
        <v>9830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9728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9815</v>
      </c>
      <c r="V3298" t="s">
        <v>9711</v>
      </c>
      <c r="W3298" t="s">
        <v>9711</v>
      </c>
      <c r="X3298" t="s">
        <v>9711</v>
      </c>
      <c r="Y3298" t="s">
        <v>2478</v>
      </c>
    </row>
    <row r="3299" spans="1:25">
      <c r="A3299" t="s">
        <v>10026</v>
      </c>
      <c r="B3299" t="s">
        <v>9830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9728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9815</v>
      </c>
      <c r="V3299" t="s">
        <v>9711</v>
      </c>
      <c r="W3299" t="s">
        <v>9711</v>
      </c>
      <c r="X3299" t="s">
        <v>9711</v>
      </c>
      <c r="Y3299" t="s">
        <v>2481</v>
      </c>
    </row>
    <row r="3300" spans="1:25">
      <c r="A3300" t="s">
        <v>10028</v>
      </c>
      <c r="B3300" t="s">
        <v>9830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9728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9815</v>
      </c>
      <c r="V3300" t="s">
        <v>9711</v>
      </c>
      <c r="W3300" t="s">
        <v>9711</v>
      </c>
      <c r="X3300" t="s">
        <v>9711</v>
      </c>
      <c r="Y3300" t="s">
        <v>10027</v>
      </c>
    </row>
    <row r="3301" spans="1:25">
      <c r="A3301" t="s">
        <v>10030</v>
      </c>
      <c r="B3301" t="s">
        <v>9830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9728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9815</v>
      </c>
      <c r="V3301" t="s">
        <v>9711</v>
      </c>
      <c r="W3301" t="s">
        <v>9711</v>
      </c>
      <c r="X3301" t="s">
        <v>9711</v>
      </c>
      <c r="Y3301" t="s">
        <v>10029</v>
      </c>
    </row>
    <row r="3302" spans="1:25">
      <c r="A3302" t="s">
        <v>10031</v>
      </c>
      <c r="B3302" t="s">
        <v>9830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9728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10032</v>
      </c>
      <c r="Q3302" t="s">
        <v>1339</v>
      </c>
      <c r="U3302" t="s">
        <v>9815</v>
      </c>
      <c r="V3302" t="s">
        <v>9711</v>
      </c>
      <c r="W3302" t="s">
        <v>9711</v>
      </c>
      <c r="X3302" t="s">
        <v>9711</v>
      </c>
      <c r="Y3302" t="s">
        <v>10033</v>
      </c>
    </row>
    <row r="3303" spans="1:25">
      <c r="A3303" t="s">
        <v>10035</v>
      </c>
      <c r="B3303" t="s">
        <v>9830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9728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9815</v>
      </c>
      <c r="V3303" t="s">
        <v>9711</v>
      </c>
      <c r="W3303" t="s">
        <v>9711</v>
      </c>
      <c r="X3303" t="s">
        <v>9711</v>
      </c>
      <c r="Y3303" t="s">
        <v>2222</v>
      </c>
    </row>
    <row r="3304" spans="1:25">
      <c r="A3304" t="s">
        <v>10037</v>
      </c>
      <c r="B3304" t="s">
        <v>9830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9728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9815</v>
      </c>
      <c r="V3304" t="s">
        <v>9711</v>
      </c>
      <c r="W3304" t="s">
        <v>9711</v>
      </c>
      <c r="X3304" t="s">
        <v>9711</v>
      </c>
      <c r="Y3304" t="s">
        <v>10036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3992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4173</v>
      </c>
      <c r="B39">
        <v>46253.907511574071</v>
      </c>
      <c r="C39" t="s">
        <v>1624</v>
      </c>
      <c r="D39" t="s">
        <v>4154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4180</v>
      </c>
      <c r="B40">
        <v>46253.907858796294</v>
      </c>
      <c r="C40" t="s">
        <v>1984</v>
      </c>
      <c r="D40" t="s">
        <v>4154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4234</v>
      </c>
      <c r="N40" t="s">
        <v>2060</v>
      </c>
    </row>
    <row r="41" spans="1:14">
      <c r="A41" t="s">
        <v>4259</v>
      </c>
      <c r="B41">
        <v>46253.908900462964</v>
      </c>
      <c r="C41" t="s">
        <v>1624</v>
      </c>
      <c r="D41" t="s">
        <v>4235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4269</v>
      </c>
      <c r="B42">
        <v>46253.910208333335</v>
      </c>
      <c r="C42" t="s">
        <v>1984</v>
      </c>
      <c r="D42" t="s">
        <v>4235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4583</v>
      </c>
      <c r="B43">
        <v>46253.912002314813</v>
      </c>
      <c r="C43" t="s">
        <v>1624</v>
      </c>
      <c r="D43" t="s">
        <v>4560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4593</v>
      </c>
      <c r="B44">
        <v>46253.912951388891</v>
      </c>
      <c r="C44" t="s">
        <v>1984</v>
      </c>
      <c r="D44" t="s">
        <v>4560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4745</v>
      </c>
      <c r="B45">
        <v>46253.93677083333</v>
      </c>
      <c r="C45" t="s">
        <v>1624</v>
      </c>
      <c r="D45" t="s">
        <v>4719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4757</v>
      </c>
      <c r="B46">
        <v>46253.937939814816</v>
      </c>
      <c r="C46" t="s">
        <v>1984</v>
      </c>
      <c r="D46" t="s">
        <v>4719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4891</v>
      </c>
      <c r="B47">
        <v>46253.942604166667</v>
      </c>
      <c r="C47" t="s">
        <v>1624</v>
      </c>
      <c r="D47" t="s">
        <v>4876</v>
      </c>
      <c r="E47" t="s">
        <v>4892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4893</v>
      </c>
    </row>
    <row r="48" spans="1:14">
      <c r="A48" t="s">
        <v>4928</v>
      </c>
      <c r="B48">
        <v>46253.946284722224</v>
      </c>
      <c r="C48" t="s">
        <v>1624</v>
      </c>
      <c r="D48" t="s">
        <v>4902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4938</v>
      </c>
      <c r="B49">
        <v>46253.946562500001</v>
      </c>
      <c r="C49" t="s">
        <v>1984</v>
      </c>
      <c r="D49" t="s">
        <v>4902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5010</v>
      </c>
      <c r="B50">
        <v>46253.947013888886</v>
      </c>
      <c r="C50" t="s">
        <v>1984</v>
      </c>
      <c r="D50" t="s">
        <v>4902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5074</v>
      </c>
      <c r="N50" t="s">
        <v>2875</v>
      </c>
    </row>
    <row r="51" spans="1:14">
      <c r="A51" t="s">
        <v>5076</v>
      </c>
      <c r="B51">
        <v>46253.947314814817</v>
      </c>
      <c r="C51" t="s">
        <v>1984</v>
      </c>
      <c r="D51" t="s">
        <v>4902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5074</v>
      </c>
      <c r="N51" t="s">
        <v>2875</v>
      </c>
    </row>
    <row r="52" spans="1:14">
      <c r="A52" t="s">
        <v>5140</v>
      </c>
      <c r="B52">
        <v>46253.948807870373</v>
      </c>
      <c r="C52" t="s">
        <v>1624</v>
      </c>
      <c r="D52" t="s">
        <v>5121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5149</v>
      </c>
      <c r="B53">
        <v>46253.949548611112</v>
      </c>
      <c r="C53" t="s">
        <v>1984</v>
      </c>
      <c r="D53" t="s">
        <v>5121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5377</v>
      </c>
      <c r="B54">
        <v>46253.967395833337</v>
      </c>
      <c r="C54" t="s">
        <v>1624</v>
      </c>
      <c r="D54" t="s">
        <v>5352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5387</v>
      </c>
    </row>
    <row r="55" spans="1:14">
      <c r="A55" t="s">
        <v>5390</v>
      </c>
      <c r="B55">
        <v>46253.968599537038</v>
      </c>
      <c r="C55" t="s">
        <v>1984</v>
      </c>
      <c r="D55" t="s">
        <v>5352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5618</v>
      </c>
      <c r="N55" t="s">
        <v>2143</v>
      </c>
    </row>
    <row r="56" spans="1:14">
      <c r="A56" t="s">
        <v>5620</v>
      </c>
      <c r="B56">
        <v>46253.969270833331</v>
      </c>
      <c r="C56" t="s">
        <v>1984</v>
      </c>
      <c r="D56" t="s">
        <v>5352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5717</v>
      </c>
      <c r="N56" t="s">
        <v>2875</v>
      </c>
    </row>
    <row r="57" spans="1:14">
      <c r="A57" t="s">
        <v>5749</v>
      </c>
      <c r="B57">
        <v>46254.033159722225</v>
      </c>
      <c r="C57" t="s">
        <v>1624</v>
      </c>
      <c r="D57" t="s">
        <v>5718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5762</v>
      </c>
      <c r="B58">
        <v>46254.033645833333</v>
      </c>
      <c r="C58" t="s">
        <v>1984</v>
      </c>
      <c r="D58" t="s">
        <v>5718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5940</v>
      </c>
      <c r="N58" t="s">
        <v>2140</v>
      </c>
    </row>
    <row r="59" spans="1:14">
      <c r="A59" t="s">
        <v>5963</v>
      </c>
      <c r="B59">
        <v>46254.035763888889</v>
      </c>
      <c r="C59" t="s">
        <v>1624</v>
      </c>
      <c r="D59" t="s">
        <v>5941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5973</v>
      </c>
      <c r="B60">
        <v>46254.037291666667</v>
      </c>
      <c r="C60" t="s">
        <v>1984</v>
      </c>
      <c r="D60" t="s">
        <v>5941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6276</v>
      </c>
      <c r="N60" t="s">
        <v>1998</v>
      </c>
    </row>
    <row r="61" spans="1:14">
      <c r="A61" t="s">
        <v>6298</v>
      </c>
      <c r="B61">
        <v>46254.038483796299</v>
      </c>
      <c r="C61" t="s">
        <v>1624</v>
      </c>
      <c r="D61" t="s">
        <v>6277</v>
      </c>
      <c r="E61" t="s">
        <v>4892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4893</v>
      </c>
    </row>
    <row r="62" spans="1:14">
      <c r="A62" t="s">
        <v>6330</v>
      </c>
      <c r="B62">
        <v>46254.041504629633</v>
      </c>
      <c r="C62" t="s">
        <v>1624</v>
      </c>
      <c r="D62" t="s">
        <v>6305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6342</v>
      </c>
      <c r="B63">
        <v>46254.044444444444</v>
      </c>
      <c r="C63" t="s">
        <v>1984</v>
      </c>
      <c r="D63" t="s">
        <v>6305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6596</v>
      </c>
      <c r="N63" t="s">
        <v>2143</v>
      </c>
    </row>
    <row r="64" spans="1:14">
      <c r="A64" t="s">
        <v>6598</v>
      </c>
      <c r="B64">
        <v>46254.045682870368</v>
      </c>
      <c r="C64" t="s">
        <v>1984</v>
      </c>
      <c r="D64" t="s">
        <v>6305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6791</v>
      </c>
      <c r="B65">
        <v>46254.046388888892</v>
      </c>
      <c r="C65" t="s">
        <v>1624</v>
      </c>
      <c r="D65" t="s">
        <v>6766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6803</v>
      </c>
      <c r="B66">
        <v>46254.047025462962</v>
      </c>
      <c r="C66" t="s">
        <v>1984</v>
      </c>
      <c r="D66" t="s">
        <v>6766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6948</v>
      </c>
      <c r="B67">
        <v>46254.049027777779</v>
      </c>
      <c r="C67" t="s">
        <v>1624</v>
      </c>
      <c r="D67" t="s">
        <v>6933</v>
      </c>
      <c r="E67" t="s">
        <v>4892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4893</v>
      </c>
    </row>
    <row r="68" spans="1:14">
      <c r="A68" t="s">
        <v>6962</v>
      </c>
      <c r="B68">
        <v>46254.049907407411</v>
      </c>
      <c r="C68" t="s">
        <v>1624</v>
      </c>
      <c r="D68" t="s">
        <v>6933</v>
      </c>
      <c r="E68" t="s">
        <v>4892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4893</v>
      </c>
    </row>
    <row r="69" spans="1:14">
      <c r="A69" t="s">
        <v>6997</v>
      </c>
      <c r="B69">
        <v>46254.060150462959</v>
      </c>
      <c r="C69" t="s">
        <v>1624</v>
      </c>
      <c r="D69" t="s">
        <v>6975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7004</v>
      </c>
      <c r="B70">
        <v>46254.060439814813</v>
      </c>
      <c r="C70" t="s">
        <v>1984</v>
      </c>
      <c r="D70" t="s">
        <v>6975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7077</v>
      </c>
      <c r="N70" t="s">
        <v>7078</v>
      </c>
    </row>
    <row r="71" spans="1:14">
      <c r="A71" t="s">
        <v>7110</v>
      </c>
      <c r="B71">
        <v>46254.062997685185</v>
      </c>
      <c r="C71" t="s">
        <v>1624</v>
      </c>
      <c r="D71" t="s">
        <v>7079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7120</v>
      </c>
      <c r="B72">
        <v>46254.063321759262</v>
      </c>
      <c r="C72" t="s">
        <v>1984</v>
      </c>
      <c r="D72" t="s">
        <v>7079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7192</v>
      </c>
      <c r="N72" t="s">
        <v>7193</v>
      </c>
    </row>
    <row r="73" spans="1:14">
      <c r="A73" t="s">
        <v>7221</v>
      </c>
      <c r="B73">
        <v>46254.065000000002</v>
      </c>
      <c r="C73" t="s">
        <v>1624</v>
      </c>
      <c r="D73" t="s">
        <v>7194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7233</v>
      </c>
      <c r="B74">
        <v>46254.065740740742</v>
      </c>
      <c r="C74" t="s">
        <v>1984</v>
      </c>
      <c r="D74" t="s">
        <v>7194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7352</v>
      </c>
      <c r="N74" t="s">
        <v>7353</v>
      </c>
    </row>
    <row r="75" spans="1:14">
      <c r="A75" t="s">
        <v>7395</v>
      </c>
      <c r="B75">
        <v>46254.067719907405</v>
      </c>
      <c r="C75" t="s">
        <v>1624</v>
      </c>
      <c r="D75" t="s">
        <v>7354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7413</v>
      </c>
      <c r="B76">
        <v>46254.068229166667</v>
      </c>
      <c r="C76" t="s">
        <v>1984</v>
      </c>
      <c r="D76" t="s">
        <v>7354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7555</v>
      </c>
      <c r="N76" t="s">
        <v>7556</v>
      </c>
    </row>
    <row r="77" spans="1:14">
      <c r="A77" t="s">
        <v>7584</v>
      </c>
      <c r="B77">
        <v>46254.127268518518</v>
      </c>
      <c r="C77" t="s">
        <v>1624</v>
      </c>
      <c r="D77" t="s">
        <v>7557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7591</v>
      </c>
      <c r="B78">
        <v>46254.128425925926</v>
      </c>
      <c r="C78" t="s">
        <v>1984</v>
      </c>
      <c r="D78" t="s">
        <v>7557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7078</v>
      </c>
    </row>
    <row r="79" spans="1:14">
      <c r="A79" t="s">
        <v>7735</v>
      </c>
      <c r="B79">
        <v>46254.130381944444</v>
      </c>
      <c r="C79" t="s">
        <v>1624</v>
      </c>
      <c r="D79" t="s">
        <v>7708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7745</v>
      </c>
      <c r="B80">
        <v>46254.132025462961</v>
      </c>
      <c r="C80" t="s">
        <v>1984</v>
      </c>
      <c r="D80" t="s">
        <v>7708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7944</v>
      </c>
      <c r="B81">
        <v>46254.136550925927</v>
      </c>
      <c r="C81" t="s">
        <v>1624</v>
      </c>
      <c r="D81" t="s">
        <v>7917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7956</v>
      </c>
      <c r="B82">
        <v>46254.136956018519</v>
      </c>
      <c r="C82" t="s">
        <v>1984</v>
      </c>
      <c r="D82" t="s">
        <v>7917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8052</v>
      </c>
      <c r="N82" t="s">
        <v>7353</v>
      </c>
    </row>
    <row r="83" spans="1:14">
      <c r="A83" t="s">
        <v>8084</v>
      </c>
      <c r="B83">
        <v>46254.139108796298</v>
      </c>
      <c r="C83" t="s">
        <v>1624</v>
      </c>
      <c r="D83" t="s">
        <v>8053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8096</v>
      </c>
      <c r="B84">
        <v>46254.139641203707</v>
      </c>
      <c r="C84" t="s">
        <v>1984</v>
      </c>
      <c r="D84" t="s">
        <v>8053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7193</v>
      </c>
    </row>
    <row r="85" spans="1:14">
      <c r="A85" t="s">
        <v>8282</v>
      </c>
      <c r="B85">
        <v>46254.142245370371</v>
      </c>
      <c r="C85" t="s">
        <v>1624</v>
      </c>
      <c r="D85" t="s">
        <v>8262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8287</v>
      </c>
      <c r="B86">
        <v>46254.142581018517</v>
      </c>
      <c r="C86" t="s">
        <v>1984</v>
      </c>
      <c r="D86" t="s">
        <v>8262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8349</v>
      </c>
      <c r="N86" t="s">
        <v>1986</v>
      </c>
    </row>
    <row r="87" spans="1:14">
      <c r="A87" t="s">
        <v>8373</v>
      </c>
      <c r="B87">
        <v>46254.14402777778</v>
      </c>
      <c r="C87" t="s">
        <v>1624</v>
      </c>
      <c r="D87" t="s">
        <v>8350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8381</v>
      </c>
      <c r="B88">
        <v>46254.145358796297</v>
      </c>
      <c r="C88" t="s">
        <v>1984</v>
      </c>
      <c r="D88" t="s">
        <v>8350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8639</v>
      </c>
      <c r="B89">
        <v>46254.146504629629</v>
      </c>
      <c r="C89" t="s">
        <v>1624</v>
      </c>
      <c r="D89" t="s">
        <v>8617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8647</v>
      </c>
      <c r="B90">
        <v>46254.147314814814</v>
      </c>
      <c r="C90" t="s">
        <v>1984</v>
      </c>
      <c r="D90" t="s">
        <v>8617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7078</v>
      </c>
    </row>
    <row r="91" spans="1:14">
      <c r="A91" t="s">
        <v>8817</v>
      </c>
      <c r="B91">
        <v>46254.148425925923</v>
      </c>
      <c r="C91" t="s">
        <v>1624</v>
      </c>
      <c r="D91" t="s">
        <v>8791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5387</v>
      </c>
    </row>
    <row r="92" spans="1:14">
      <c r="A92" t="s">
        <v>8829</v>
      </c>
      <c r="B92">
        <v>46254.150497685187</v>
      </c>
      <c r="C92" t="s">
        <v>1984</v>
      </c>
      <c r="D92" t="s">
        <v>8791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9267</v>
      </c>
      <c r="B93">
        <v>46254.155474537038</v>
      </c>
      <c r="C93" t="s">
        <v>1624</v>
      </c>
      <c r="D93" t="s">
        <v>9239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9283</v>
      </c>
      <c r="B94">
        <v>46254.157060185185</v>
      </c>
      <c r="C94" t="s">
        <v>1984</v>
      </c>
      <c r="D94" t="s">
        <v>9239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9463</v>
      </c>
    </row>
    <row r="95" spans="1:14">
      <c r="A95" t="s">
        <v>9478</v>
      </c>
      <c r="B95">
        <v>46254.15824074074</v>
      </c>
      <c r="C95" t="s">
        <v>1624</v>
      </c>
      <c r="D95" t="s">
        <v>9464</v>
      </c>
      <c r="E95" t="s">
        <v>4892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9479</v>
      </c>
    </row>
    <row r="96" spans="1:14">
      <c r="A96" t="s">
        <v>9497</v>
      </c>
      <c r="B96">
        <v>46254.160173611112</v>
      </c>
      <c r="C96" t="s">
        <v>1624</v>
      </c>
      <c r="D96" t="s">
        <v>9482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9500</v>
      </c>
      <c r="B97">
        <v>46254.160833333335</v>
      </c>
      <c r="C97" t="s">
        <v>1984</v>
      </c>
      <c r="D97" t="s">
        <v>9482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9611</v>
      </c>
      <c r="B98">
        <v>46254.222094907411</v>
      </c>
      <c r="C98" t="s">
        <v>1624</v>
      </c>
      <c r="D98" t="s">
        <v>9594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9617</v>
      </c>
      <c r="B99">
        <v>46254.222303240742</v>
      </c>
      <c r="C99" t="s">
        <v>1984</v>
      </c>
      <c r="D99" t="s">
        <v>9594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9820</v>
      </c>
      <c r="B100">
        <v>46254.223425925928</v>
      </c>
      <c r="C100" t="s">
        <v>1624</v>
      </c>
      <c r="D100" t="s">
        <v>9711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9830</v>
      </c>
      <c r="B101">
        <v>46254.224236111113</v>
      </c>
      <c r="C101" t="s">
        <v>1984</v>
      </c>
      <c r="D101" t="s">
        <v>9711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4008</v>
      </c>
      <c r="I1290" t="s">
        <v>4009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4008</v>
      </c>
      <c r="I1291" t="s">
        <v>4010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4008</v>
      </c>
      <c r="I1292" t="s">
        <v>4011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4008</v>
      </c>
      <c r="I1293" t="s">
        <v>4012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4008</v>
      </c>
      <c r="I1294" t="s">
        <v>4013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4008</v>
      </c>
      <c r="I1295" t="s">
        <v>4014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4008</v>
      </c>
      <c r="I1296" t="s">
        <v>4015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4008</v>
      </c>
      <c r="I1297" t="s">
        <v>4016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4017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4018</v>
      </c>
      <c r="F1299" t="s">
        <v>1339</v>
      </c>
      <c r="G1299" t="s">
        <v>2089</v>
      </c>
      <c r="H1299" t="s">
        <v>2094</v>
      </c>
      <c r="I1299" t="s">
        <v>4019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4020</v>
      </c>
    </row>
    <row r="1301" spans="1:9">
      <c r="A1301" t="s">
        <v>3104</v>
      </c>
      <c r="B1301">
        <v>46253.906168981484</v>
      </c>
      <c r="C1301" t="s">
        <v>2142</v>
      </c>
      <c r="D1301" t="s">
        <v>4021</v>
      </c>
      <c r="E1301" t="s">
        <v>4022</v>
      </c>
      <c r="F1301" t="s">
        <v>2073</v>
      </c>
      <c r="G1301" t="s">
        <v>2069</v>
      </c>
      <c r="H1301" t="s">
        <v>4023</v>
      </c>
      <c r="I1301" t="s">
        <v>4024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4025</v>
      </c>
      <c r="I1302" t="s">
        <v>4026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4027</v>
      </c>
      <c r="I1303" t="s">
        <v>4028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4029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4030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4031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4032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4033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4034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4035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4036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4037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4038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4039</v>
      </c>
    </row>
    <row r="1315" spans="1:9">
      <c r="A1315" t="s">
        <v>3104</v>
      </c>
      <c r="B1315">
        <v>46253.906168981484</v>
      </c>
      <c r="C1315" t="s">
        <v>2107</v>
      </c>
      <c r="D1315" t="s">
        <v>4040</v>
      </c>
      <c r="E1315" t="s">
        <v>2109</v>
      </c>
      <c r="F1315" t="s">
        <v>2073</v>
      </c>
      <c r="G1315" t="s">
        <v>2069</v>
      </c>
      <c r="H1315" t="s">
        <v>4041</v>
      </c>
      <c r="I1315" t="s">
        <v>4042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4043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4044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4045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4046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4047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4048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4049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4050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4051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4052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4053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4054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4055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4056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4057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4058</v>
      </c>
      <c r="F1331" t="s">
        <v>1339</v>
      </c>
      <c r="G1331" t="s">
        <v>2089</v>
      </c>
      <c r="H1331" t="s">
        <v>2112</v>
      </c>
      <c r="I1331" t="s">
        <v>4059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4060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4061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4062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4063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4064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4065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4066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4067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4068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4008</v>
      </c>
      <c r="I1341" t="s">
        <v>4009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4008</v>
      </c>
      <c r="I1342" t="s">
        <v>4010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4008</v>
      </c>
      <c r="I1343" t="s">
        <v>4011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4008</v>
      </c>
      <c r="I1344" t="s">
        <v>4012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4008</v>
      </c>
      <c r="I1345" t="s">
        <v>4013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4008</v>
      </c>
      <c r="I1346" t="s">
        <v>4014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4008</v>
      </c>
      <c r="I1347" t="s">
        <v>4015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4008</v>
      </c>
      <c r="I1348" t="s">
        <v>4016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4017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4018</v>
      </c>
      <c r="F1350" t="s">
        <v>1339</v>
      </c>
      <c r="G1350" t="s">
        <v>2089</v>
      </c>
      <c r="H1350" t="s">
        <v>2094</v>
      </c>
      <c r="I1350" t="s">
        <v>4019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4020</v>
      </c>
    </row>
    <row r="1352" spans="1:9">
      <c r="A1352" t="s">
        <v>3104</v>
      </c>
      <c r="B1352">
        <v>46253.906921296293</v>
      </c>
      <c r="C1352" t="s">
        <v>2142</v>
      </c>
      <c r="D1352" t="s">
        <v>4021</v>
      </c>
      <c r="E1352" t="s">
        <v>4022</v>
      </c>
      <c r="F1352" t="s">
        <v>2073</v>
      </c>
      <c r="G1352" t="s">
        <v>2069</v>
      </c>
      <c r="H1352" t="s">
        <v>4023</v>
      </c>
      <c r="I1352" t="s">
        <v>4024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4025</v>
      </c>
      <c r="I1353" t="s">
        <v>4026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4027</v>
      </c>
      <c r="I1354" t="s">
        <v>4028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4029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4030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4031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4032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4033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4034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4035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4036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4037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4038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4039</v>
      </c>
    </row>
    <row r="1366" spans="1:9">
      <c r="A1366" t="s">
        <v>3104</v>
      </c>
      <c r="B1366">
        <v>46253.906921296293</v>
      </c>
      <c r="C1366" t="s">
        <v>2107</v>
      </c>
      <c r="D1366" t="s">
        <v>4040</v>
      </c>
      <c r="E1366" t="s">
        <v>2109</v>
      </c>
      <c r="F1366" t="s">
        <v>2073</v>
      </c>
      <c r="G1366" t="s">
        <v>2069</v>
      </c>
      <c r="H1366" t="s">
        <v>4041</v>
      </c>
      <c r="I1366" t="s">
        <v>4042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4043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4044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4045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4046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4047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4048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4049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4050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4051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4052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4053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4054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4055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4056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4057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4058</v>
      </c>
      <c r="F1382" t="s">
        <v>1339</v>
      </c>
      <c r="G1382" t="s">
        <v>2089</v>
      </c>
      <c r="H1382" t="s">
        <v>2112</v>
      </c>
      <c r="I1382" t="s">
        <v>4059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4060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4061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4062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4063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4064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4065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4066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4067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4068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4149</v>
      </c>
      <c r="I1392" t="s">
        <v>4013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4149</v>
      </c>
      <c r="I1393" t="s">
        <v>4014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4149</v>
      </c>
      <c r="I1394" t="s">
        <v>4016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4200</v>
      </c>
      <c r="I1395" t="s">
        <v>4009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4200</v>
      </c>
      <c r="I1396" t="s">
        <v>4010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4200</v>
      </c>
      <c r="I1397" t="s">
        <v>4011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4200</v>
      </c>
      <c r="I1398" t="s">
        <v>4012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4200</v>
      </c>
      <c r="I1399" t="s">
        <v>4013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4200</v>
      </c>
      <c r="I1400" t="s">
        <v>4014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4200</v>
      </c>
      <c r="I1401" t="s">
        <v>4015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4200</v>
      </c>
      <c r="I1402" t="s">
        <v>4016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4017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4018</v>
      </c>
      <c r="F1404" t="s">
        <v>1339</v>
      </c>
      <c r="G1404" t="s">
        <v>2089</v>
      </c>
      <c r="H1404" t="s">
        <v>2094</v>
      </c>
      <c r="I1404" t="s">
        <v>4019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4020</v>
      </c>
    </row>
    <row r="1406" spans="1:9">
      <c r="A1406" t="s">
        <v>3104</v>
      </c>
      <c r="B1406">
        <v>46253.907743055555</v>
      </c>
      <c r="C1406" t="s">
        <v>2142</v>
      </c>
      <c r="D1406" t="s">
        <v>4021</v>
      </c>
      <c r="E1406" t="s">
        <v>4022</v>
      </c>
      <c r="F1406" t="s">
        <v>2073</v>
      </c>
      <c r="G1406" t="s">
        <v>2069</v>
      </c>
      <c r="H1406" t="s">
        <v>4023</v>
      </c>
      <c r="I1406" t="s">
        <v>4024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4025</v>
      </c>
      <c r="I1407" t="s">
        <v>4026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4027</v>
      </c>
      <c r="I1408" t="s">
        <v>4028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4029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4030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4031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4032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4033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4034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4035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4036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4037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4038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4039</v>
      </c>
    </row>
    <row r="1420" spans="1:9">
      <c r="A1420" t="s">
        <v>3104</v>
      </c>
      <c r="B1420">
        <v>46253.907743055555</v>
      </c>
      <c r="C1420" t="s">
        <v>2107</v>
      </c>
      <c r="D1420" t="s">
        <v>4040</v>
      </c>
      <c r="E1420" t="s">
        <v>2109</v>
      </c>
      <c r="F1420" t="s">
        <v>2073</v>
      </c>
      <c r="G1420" t="s">
        <v>2069</v>
      </c>
      <c r="H1420" t="s">
        <v>4041</v>
      </c>
      <c r="I1420" t="s">
        <v>4042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4043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4044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4045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4046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4047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4048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4049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4050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4051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4052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4053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4054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4055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4056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4057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4058</v>
      </c>
      <c r="F1436" t="s">
        <v>1339</v>
      </c>
      <c r="G1436" t="s">
        <v>2089</v>
      </c>
      <c r="H1436" t="s">
        <v>2112</v>
      </c>
      <c r="I1436" t="s">
        <v>4059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4060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4061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4062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4063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4064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4065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4066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4067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4068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4303</v>
      </c>
      <c r="I1446" t="s">
        <v>4009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4303</v>
      </c>
      <c r="I1447" t="s">
        <v>4010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4303</v>
      </c>
      <c r="I1448" t="s">
        <v>4011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4303</v>
      </c>
      <c r="I1449" t="s">
        <v>4012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4303</v>
      </c>
      <c r="I1450" t="s">
        <v>4013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4303</v>
      </c>
      <c r="I1451" t="s">
        <v>4014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4303</v>
      </c>
      <c r="I1452" t="s">
        <v>4015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4303</v>
      </c>
      <c r="I1453" t="s">
        <v>4016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4017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4018</v>
      </c>
      <c r="F1455" t="s">
        <v>1339</v>
      </c>
      <c r="G1455" t="s">
        <v>2089</v>
      </c>
      <c r="H1455" t="s">
        <v>2094</v>
      </c>
      <c r="I1455" t="s">
        <v>4019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4020</v>
      </c>
    </row>
    <row r="1457" spans="1:9">
      <c r="A1457" t="s">
        <v>3104</v>
      </c>
      <c r="B1457">
        <v>46253.908993055556</v>
      </c>
      <c r="C1457" t="s">
        <v>2142</v>
      </c>
      <c r="D1457" t="s">
        <v>4021</v>
      </c>
      <c r="E1457" t="s">
        <v>4022</v>
      </c>
      <c r="F1457" t="s">
        <v>2073</v>
      </c>
      <c r="G1457" t="s">
        <v>2069</v>
      </c>
      <c r="H1457" t="s">
        <v>4023</v>
      </c>
      <c r="I1457" t="s">
        <v>4024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4025</v>
      </c>
      <c r="I1458" t="s">
        <v>4026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4027</v>
      </c>
      <c r="I1459" t="s">
        <v>4028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4029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4030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4031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4032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4033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4034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4035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4036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4037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4038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4039</v>
      </c>
    </row>
    <row r="1471" spans="1:9">
      <c r="A1471" t="s">
        <v>3104</v>
      </c>
      <c r="B1471">
        <v>46253.908993055556</v>
      </c>
      <c r="C1471" t="s">
        <v>2107</v>
      </c>
      <c r="D1471" t="s">
        <v>4040</v>
      </c>
      <c r="E1471" t="s">
        <v>2109</v>
      </c>
      <c r="F1471" t="s">
        <v>2073</v>
      </c>
      <c r="G1471" t="s">
        <v>2069</v>
      </c>
      <c r="H1471" t="s">
        <v>4041</v>
      </c>
      <c r="I1471" t="s">
        <v>4042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4043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4044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4045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4046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4047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4048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4049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4050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4051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4052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4053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4054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4055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4056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4057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4058</v>
      </c>
      <c r="F1487" t="s">
        <v>1339</v>
      </c>
      <c r="G1487" t="s">
        <v>2089</v>
      </c>
      <c r="H1487" t="s">
        <v>2112</v>
      </c>
      <c r="I1487" t="s">
        <v>4059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4060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4061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4062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4063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4064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4065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4066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4067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4068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4303</v>
      </c>
      <c r="I1497" t="s">
        <v>4009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4303</v>
      </c>
      <c r="I1498" t="s">
        <v>4010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4303</v>
      </c>
      <c r="I1499" t="s">
        <v>4011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4303</v>
      </c>
      <c r="I1500" t="s">
        <v>4012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4303</v>
      </c>
      <c r="I1501" t="s">
        <v>4013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4303</v>
      </c>
      <c r="I1502" t="s">
        <v>4014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4303</v>
      </c>
      <c r="I1503" t="s">
        <v>4015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4303</v>
      </c>
      <c r="I1504" t="s">
        <v>4016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4017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4018</v>
      </c>
      <c r="F1506" t="s">
        <v>1339</v>
      </c>
      <c r="G1506" t="s">
        <v>2089</v>
      </c>
      <c r="H1506" t="s">
        <v>2094</v>
      </c>
      <c r="I1506" t="s">
        <v>4019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4020</v>
      </c>
    </row>
    <row r="1508" spans="1:9">
      <c r="A1508" t="s">
        <v>3104</v>
      </c>
      <c r="B1508">
        <v>46253.910208333335</v>
      </c>
      <c r="C1508" t="s">
        <v>2142</v>
      </c>
      <c r="D1508" t="s">
        <v>4021</v>
      </c>
      <c r="E1508" t="s">
        <v>4022</v>
      </c>
      <c r="F1508" t="s">
        <v>2073</v>
      </c>
      <c r="G1508" t="s">
        <v>2069</v>
      </c>
      <c r="H1508" t="s">
        <v>4023</v>
      </c>
      <c r="I1508" t="s">
        <v>4024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4025</v>
      </c>
      <c r="I1509" t="s">
        <v>4026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4027</v>
      </c>
      <c r="I1510" t="s">
        <v>4028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4029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4030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4031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4032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4033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4034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4035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4036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4037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4038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4039</v>
      </c>
    </row>
    <row r="1522" spans="1:9">
      <c r="A1522" t="s">
        <v>3104</v>
      </c>
      <c r="B1522">
        <v>46253.910208333335</v>
      </c>
      <c r="C1522" t="s">
        <v>2107</v>
      </c>
      <c r="D1522" t="s">
        <v>4040</v>
      </c>
      <c r="E1522" t="s">
        <v>2109</v>
      </c>
      <c r="F1522" t="s">
        <v>2073</v>
      </c>
      <c r="G1522" t="s">
        <v>2069</v>
      </c>
      <c r="H1522" t="s">
        <v>4041</v>
      </c>
      <c r="I1522" t="s">
        <v>4042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4043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4044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4045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4046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4047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4048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4049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4050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4051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4052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4053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4054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4055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4056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4057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4058</v>
      </c>
      <c r="F1538" t="s">
        <v>1339</v>
      </c>
      <c r="G1538" t="s">
        <v>2089</v>
      </c>
      <c r="H1538" t="s">
        <v>2112</v>
      </c>
      <c r="I1538" t="s">
        <v>4059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4060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4061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4062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4063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4064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4065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4066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4067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4068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4544</v>
      </c>
      <c r="I1548" t="s">
        <v>4012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4544</v>
      </c>
      <c r="I1549" t="s">
        <v>4014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4544</v>
      </c>
      <c r="I1550" t="s">
        <v>4015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4544</v>
      </c>
      <c r="I1551" t="s">
        <v>4016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4621</v>
      </c>
      <c r="I1552" t="s">
        <v>4009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4621</v>
      </c>
      <c r="I1553" t="s">
        <v>4010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4621</v>
      </c>
      <c r="I1554" t="s">
        <v>4011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4621</v>
      </c>
      <c r="I1555" t="s">
        <v>4012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4621</v>
      </c>
      <c r="I1556" t="s">
        <v>4013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4621</v>
      </c>
      <c r="I1557" t="s">
        <v>4014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4621</v>
      </c>
      <c r="I1558" t="s">
        <v>4015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4621</v>
      </c>
      <c r="I1559" t="s">
        <v>4016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4017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4018</v>
      </c>
      <c r="F1561" t="s">
        <v>1339</v>
      </c>
      <c r="G1561" t="s">
        <v>2089</v>
      </c>
      <c r="H1561" t="s">
        <v>2094</v>
      </c>
      <c r="I1561" t="s">
        <v>4019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4020</v>
      </c>
    </row>
    <row r="1563" spans="1:9">
      <c r="A1563" t="s">
        <v>3104</v>
      </c>
      <c r="B1563">
        <v>46253.912094907406</v>
      </c>
      <c r="C1563" t="s">
        <v>2142</v>
      </c>
      <c r="D1563" t="s">
        <v>4021</v>
      </c>
      <c r="E1563" t="s">
        <v>4022</v>
      </c>
      <c r="F1563" t="s">
        <v>2073</v>
      </c>
      <c r="G1563" t="s">
        <v>2069</v>
      </c>
      <c r="H1563" t="s">
        <v>4023</v>
      </c>
      <c r="I1563" t="s">
        <v>4024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4025</v>
      </c>
      <c r="I1564" t="s">
        <v>4026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4027</v>
      </c>
      <c r="I1565" t="s">
        <v>4028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4029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4030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4031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4032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4033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4034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4035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4036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4037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4038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4039</v>
      </c>
    </row>
    <row r="1577" spans="1:9">
      <c r="A1577" t="s">
        <v>3104</v>
      </c>
      <c r="B1577">
        <v>46253.912094907406</v>
      </c>
      <c r="C1577" t="s">
        <v>2107</v>
      </c>
      <c r="D1577" t="s">
        <v>4040</v>
      </c>
      <c r="E1577" t="s">
        <v>2109</v>
      </c>
      <c r="F1577" t="s">
        <v>2073</v>
      </c>
      <c r="G1577" t="s">
        <v>2069</v>
      </c>
      <c r="H1577" t="s">
        <v>4041</v>
      </c>
      <c r="I1577" t="s">
        <v>4042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4043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4044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4045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4046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4047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4048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4049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4050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4051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4052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4053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4054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4055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4056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4057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4058</v>
      </c>
      <c r="F1593" t="s">
        <v>1339</v>
      </c>
      <c r="G1593" t="s">
        <v>2089</v>
      </c>
      <c r="H1593" t="s">
        <v>2112</v>
      </c>
      <c r="I1593" t="s">
        <v>4059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4060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4061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4062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4063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4064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4065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4066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4067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4068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4621</v>
      </c>
      <c r="I1603" t="s">
        <v>4009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4621</v>
      </c>
      <c r="I1604" t="s">
        <v>4010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4621</v>
      </c>
      <c r="I1605" t="s">
        <v>4011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4621</v>
      </c>
      <c r="I1606" t="s">
        <v>4012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4621</v>
      </c>
      <c r="I1607" t="s">
        <v>4013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4621</v>
      </c>
      <c r="I1608" t="s">
        <v>4014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4621</v>
      </c>
      <c r="I1609" t="s">
        <v>4015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4621</v>
      </c>
      <c r="I1610" t="s">
        <v>4016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4017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4018</v>
      </c>
      <c r="F1612" t="s">
        <v>1339</v>
      </c>
      <c r="G1612" t="s">
        <v>2089</v>
      </c>
      <c r="H1612" t="s">
        <v>2094</v>
      </c>
      <c r="I1612" t="s">
        <v>4019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4020</v>
      </c>
    </row>
    <row r="1614" spans="1:9">
      <c r="A1614" t="s">
        <v>3104</v>
      </c>
      <c r="B1614">
        <v>46253.912951388891</v>
      </c>
      <c r="C1614" t="s">
        <v>2142</v>
      </c>
      <c r="D1614" t="s">
        <v>4021</v>
      </c>
      <c r="E1614" t="s">
        <v>4022</v>
      </c>
      <c r="F1614" t="s">
        <v>2073</v>
      </c>
      <c r="G1614" t="s">
        <v>2069</v>
      </c>
      <c r="H1614" t="s">
        <v>4023</v>
      </c>
      <c r="I1614" t="s">
        <v>4024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4025</v>
      </c>
      <c r="I1615" t="s">
        <v>4026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4027</v>
      </c>
      <c r="I1616" t="s">
        <v>4028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4029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4030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4031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4032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4033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4034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4035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4036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4037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4038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4039</v>
      </c>
    </row>
    <row r="1628" spans="1:9">
      <c r="A1628" t="s">
        <v>3104</v>
      </c>
      <c r="B1628">
        <v>46253.912951388891</v>
      </c>
      <c r="C1628" t="s">
        <v>2107</v>
      </c>
      <c r="D1628" t="s">
        <v>4040</v>
      </c>
      <c r="E1628" t="s">
        <v>2109</v>
      </c>
      <c r="F1628" t="s">
        <v>2073</v>
      </c>
      <c r="G1628" t="s">
        <v>2069</v>
      </c>
      <c r="H1628" t="s">
        <v>4041</v>
      </c>
      <c r="I1628" t="s">
        <v>4042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4043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4044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4045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4046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4047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4048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4049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4050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4051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4052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4053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4054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4055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4056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4057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4058</v>
      </c>
      <c r="F1644" t="s">
        <v>1339</v>
      </c>
      <c r="G1644" t="s">
        <v>2089</v>
      </c>
      <c r="H1644" t="s">
        <v>2112</v>
      </c>
      <c r="I1644" t="s">
        <v>4059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4060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4061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4062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4063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4064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4065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4066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4067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4068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4714</v>
      </c>
      <c r="I1654" t="s">
        <v>4016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4782</v>
      </c>
      <c r="I1655" t="s">
        <v>4009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4782</v>
      </c>
      <c r="I1656" t="s">
        <v>4010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4782</v>
      </c>
      <c r="I1657" t="s">
        <v>4011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4782</v>
      </c>
      <c r="I1658" t="s">
        <v>4012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4782</v>
      </c>
      <c r="I1659" t="s">
        <v>4013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4782</v>
      </c>
      <c r="I1660" t="s">
        <v>4014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4782</v>
      </c>
      <c r="I1661" t="s">
        <v>4015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4782</v>
      </c>
      <c r="I1662" t="s">
        <v>4016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4017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4018</v>
      </c>
      <c r="F1664" t="s">
        <v>1339</v>
      </c>
      <c r="G1664" t="s">
        <v>2089</v>
      </c>
      <c r="H1664" t="s">
        <v>2094</v>
      </c>
      <c r="I1664" t="s">
        <v>4019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4020</v>
      </c>
    </row>
    <row r="1666" spans="1:9">
      <c r="A1666" t="s">
        <v>3104</v>
      </c>
      <c r="B1666">
        <v>46253.937094907407</v>
      </c>
      <c r="C1666" t="s">
        <v>2142</v>
      </c>
      <c r="D1666" t="s">
        <v>4021</v>
      </c>
      <c r="E1666" t="s">
        <v>4022</v>
      </c>
      <c r="F1666" t="s">
        <v>2073</v>
      </c>
      <c r="G1666" t="s">
        <v>2069</v>
      </c>
      <c r="H1666" t="s">
        <v>4023</v>
      </c>
      <c r="I1666" t="s">
        <v>4024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4025</v>
      </c>
      <c r="I1667" t="s">
        <v>4026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4027</v>
      </c>
      <c r="I1668" t="s">
        <v>4028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4029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4030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4031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4032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4033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4034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4035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4036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4037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4038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4039</v>
      </c>
    </row>
    <row r="1680" spans="1:9">
      <c r="A1680" t="s">
        <v>3104</v>
      </c>
      <c r="B1680">
        <v>46253.937094907407</v>
      </c>
      <c r="C1680" t="s">
        <v>2107</v>
      </c>
      <c r="D1680" t="s">
        <v>4040</v>
      </c>
      <c r="E1680" t="s">
        <v>2109</v>
      </c>
      <c r="F1680" t="s">
        <v>2073</v>
      </c>
      <c r="G1680" t="s">
        <v>2069</v>
      </c>
      <c r="H1680" t="s">
        <v>4041</v>
      </c>
      <c r="I1680" t="s">
        <v>4042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4043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4044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4045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4046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4047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4048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4049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4050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4051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4052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4053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4054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4055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4056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4057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4058</v>
      </c>
      <c r="F1696" t="s">
        <v>1339</v>
      </c>
      <c r="G1696" t="s">
        <v>2089</v>
      </c>
      <c r="H1696" t="s">
        <v>2112</v>
      </c>
      <c r="I1696" t="s">
        <v>4059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4060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4061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4062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4063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4064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4065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4066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4067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4068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4961</v>
      </c>
      <c r="I1706" t="s">
        <v>4009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4961</v>
      </c>
      <c r="I1707" t="s">
        <v>4010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4961</v>
      </c>
      <c r="I1708" t="s">
        <v>4011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4961</v>
      </c>
      <c r="I1709" t="s">
        <v>4012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4961</v>
      </c>
      <c r="I1710" t="s">
        <v>4013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4961</v>
      </c>
      <c r="I1711" t="s">
        <v>4014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4961</v>
      </c>
      <c r="I1712" t="s">
        <v>4015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4961</v>
      </c>
      <c r="I1713" t="s">
        <v>4016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4017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4018</v>
      </c>
      <c r="F1715" t="s">
        <v>1339</v>
      </c>
      <c r="G1715" t="s">
        <v>2089</v>
      </c>
      <c r="H1715" t="s">
        <v>2094</v>
      </c>
      <c r="I1715" t="s">
        <v>4019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4020</v>
      </c>
    </row>
    <row r="1717" spans="1:9">
      <c r="A1717" t="s">
        <v>3104</v>
      </c>
      <c r="B1717">
        <v>46253.946342592593</v>
      </c>
      <c r="C1717" t="s">
        <v>2142</v>
      </c>
      <c r="D1717" t="s">
        <v>4021</v>
      </c>
      <c r="E1717" t="s">
        <v>4022</v>
      </c>
      <c r="F1717" t="s">
        <v>2073</v>
      </c>
      <c r="G1717" t="s">
        <v>2069</v>
      </c>
      <c r="H1717" t="s">
        <v>4023</v>
      </c>
      <c r="I1717" t="s">
        <v>4024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4025</v>
      </c>
      <c r="I1718" t="s">
        <v>4026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4027</v>
      </c>
      <c r="I1719" t="s">
        <v>4028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4029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4030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4031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4032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4033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4034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4035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4036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4037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4038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4039</v>
      </c>
    </row>
    <row r="1731" spans="1:9">
      <c r="A1731" t="s">
        <v>3104</v>
      </c>
      <c r="B1731">
        <v>46253.946342592593</v>
      </c>
      <c r="C1731" t="s">
        <v>2107</v>
      </c>
      <c r="D1731" t="s">
        <v>4040</v>
      </c>
      <c r="E1731" t="s">
        <v>2109</v>
      </c>
      <c r="F1731" t="s">
        <v>2073</v>
      </c>
      <c r="G1731" t="s">
        <v>2069</v>
      </c>
      <c r="H1731" t="s">
        <v>4041</v>
      </c>
      <c r="I1731" t="s">
        <v>4042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4043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4044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4045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4046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4047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4048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4049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4050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4051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4052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4053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4054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4055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4056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4057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4058</v>
      </c>
      <c r="F1747" t="s">
        <v>1339</v>
      </c>
      <c r="G1747" t="s">
        <v>2089</v>
      </c>
      <c r="H1747" t="s">
        <v>2112</v>
      </c>
      <c r="I1747" t="s">
        <v>4059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4060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4061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4062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4063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4064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4065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4066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4067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4068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4961</v>
      </c>
      <c r="I1757" t="s">
        <v>4009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4961</v>
      </c>
      <c r="I1758" t="s">
        <v>4010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4961</v>
      </c>
      <c r="I1759" t="s">
        <v>4011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4961</v>
      </c>
      <c r="I1760" t="s">
        <v>4012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4961</v>
      </c>
      <c r="I1761" t="s">
        <v>4013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4961</v>
      </c>
      <c r="I1762" t="s">
        <v>4014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4961</v>
      </c>
      <c r="I1763" t="s">
        <v>4015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4961</v>
      </c>
      <c r="I1764" t="s">
        <v>4016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4017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4018</v>
      </c>
      <c r="F1766" t="s">
        <v>1339</v>
      </c>
      <c r="G1766" t="s">
        <v>2089</v>
      </c>
      <c r="H1766" t="s">
        <v>2094</v>
      </c>
      <c r="I1766" t="s">
        <v>4019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4020</v>
      </c>
    </row>
    <row r="1768" spans="1:9">
      <c r="A1768" t="s">
        <v>3104</v>
      </c>
      <c r="B1768">
        <v>46253.946898148148</v>
      </c>
      <c r="C1768" t="s">
        <v>2142</v>
      </c>
      <c r="D1768" t="s">
        <v>4021</v>
      </c>
      <c r="E1768" t="s">
        <v>4022</v>
      </c>
      <c r="F1768" t="s">
        <v>2073</v>
      </c>
      <c r="G1768" t="s">
        <v>2069</v>
      </c>
      <c r="H1768" t="s">
        <v>4023</v>
      </c>
      <c r="I1768" t="s">
        <v>4024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4025</v>
      </c>
      <c r="I1769" t="s">
        <v>4026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4027</v>
      </c>
      <c r="I1770" t="s">
        <v>4028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4029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4030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4031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4032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4033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4034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4035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4036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4037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4038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4039</v>
      </c>
    </row>
    <row r="1782" spans="1:9">
      <c r="A1782" t="s">
        <v>3104</v>
      </c>
      <c r="B1782">
        <v>46253.946898148148</v>
      </c>
      <c r="C1782" t="s">
        <v>2107</v>
      </c>
      <c r="D1782" t="s">
        <v>4040</v>
      </c>
      <c r="E1782" t="s">
        <v>2109</v>
      </c>
      <c r="F1782" t="s">
        <v>2073</v>
      </c>
      <c r="G1782" t="s">
        <v>2069</v>
      </c>
      <c r="H1782" t="s">
        <v>4041</v>
      </c>
      <c r="I1782" t="s">
        <v>4042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4043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4044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4045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4046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4047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4048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4049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4050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4051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4052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4053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4054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4055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4056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4057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4058</v>
      </c>
      <c r="F1798" t="s">
        <v>1339</v>
      </c>
      <c r="G1798" t="s">
        <v>2089</v>
      </c>
      <c r="H1798" t="s">
        <v>2112</v>
      </c>
      <c r="I1798" t="s">
        <v>4059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4060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4061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4062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4063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4064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4065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4066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4067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4068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4961</v>
      </c>
      <c r="I1808" t="s">
        <v>4009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4961</v>
      </c>
      <c r="I1809" t="s">
        <v>4010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4961</v>
      </c>
      <c r="I1810" t="s">
        <v>4011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4961</v>
      </c>
      <c r="I1811" t="s">
        <v>4012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4961</v>
      </c>
      <c r="I1812" t="s">
        <v>4013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4961</v>
      </c>
      <c r="I1813" t="s">
        <v>4014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4961</v>
      </c>
      <c r="I1814" t="s">
        <v>4015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4961</v>
      </c>
      <c r="I1815" t="s">
        <v>4016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4017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4018</v>
      </c>
      <c r="F1817" t="s">
        <v>1339</v>
      </c>
      <c r="G1817" t="s">
        <v>2089</v>
      </c>
      <c r="H1817" t="s">
        <v>2094</v>
      </c>
      <c r="I1817" t="s">
        <v>4019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4020</v>
      </c>
    </row>
    <row r="1819" spans="1:9">
      <c r="A1819" t="s">
        <v>3104</v>
      </c>
      <c r="B1819">
        <v>46253.947164351855</v>
      </c>
      <c r="C1819" t="s">
        <v>2142</v>
      </c>
      <c r="D1819" t="s">
        <v>4021</v>
      </c>
      <c r="E1819" t="s">
        <v>4022</v>
      </c>
      <c r="F1819" t="s">
        <v>2073</v>
      </c>
      <c r="G1819" t="s">
        <v>2069</v>
      </c>
      <c r="H1819" t="s">
        <v>4023</v>
      </c>
      <c r="I1819" t="s">
        <v>4024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4025</v>
      </c>
      <c r="I1820" t="s">
        <v>4026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4027</v>
      </c>
      <c r="I1821" t="s">
        <v>4028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4029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4030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4031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4032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4033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4034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4035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4036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4037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4038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4039</v>
      </c>
    </row>
    <row r="1833" spans="1:9">
      <c r="A1833" t="s">
        <v>3104</v>
      </c>
      <c r="B1833">
        <v>46253.947164351855</v>
      </c>
      <c r="C1833" t="s">
        <v>2107</v>
      </c>
      <c r="D1833" t="s">
        <v>4040</v>
      </c>
      <c r="E1833" t="s">
        <v>2109</v>
      </c>
      <c r="F1833" t="s">
        <v>2073</v>
      </c>
      <c r="G1833" t="s">
        <v>2069</v>
      </c>
      <c r="H1833" t="s">
        <v>4041</v>
      </c>
      <c r="I1833" t="s">
        <v>4042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4043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4044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4045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4046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4047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4048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4049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4050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4051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4052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4053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4054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4055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4056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4057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4058</v>
      </c>
      <c r="F1849" t="s">
        <v>1339</v>
      </c>
      <c r="G1849" t="s">
        <v>2089</v>
      </c>
      <c r="H1849" t="s">
        <v>2112</v>
      </c>
      <c r="I1849" t="s">
        <v>4059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4060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4061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4062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4063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4064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4065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4066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4067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4068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5177</v>
      </c>
      <c r="I1859" t="s">
        <v>4009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5177</v>
      </c>
      <c r="I1860" t="s">
        <v>4010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5177</v>
      </c>
      <c r="I1861" t="s">
        <v>4011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5177</v>
      </c>
      <c r="I1862" t="s">
        <v>4012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5177</v>
      </c>
      <c r="I1863" t="s">
        <v>4013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5177</v>
      </c>
      <c r="I1864" t="s">
        <v>4014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5177</v>
      </c>
      <c r="I1865" t="s">
        <v>4015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5177</v>
      </c>
      <c r="I1866" t="s">
        <v>4016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4017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4018</v>
      </c>
      <c r="F1868" t="s">
        <v>1339</v>
      </c>
      <c r="G1868" t="s">
        <v>2089</v>
      </c>
      <c r="H1868" t="s">
        <v>2094</v>
      </c>
      <c r="I1868" t="s">
        <v>4019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4020</v>
      </c>
    </row>
    <row r="1870" spans="1:9">
      <c r="A1870" t="s">
        <v>3104</v>
      </c>
      <c r="B1870">
        <v>46253.948865740742</v>
      </c>
      <c r="C1870" t="s">
        <v>2142</v>
      </c>
      <c r="D1870" t="s">
        <v>4021</v>
      </c>
      <c r="E1870" t="s">
        <v>4022</v>
      </c>
      <c r="F1870" t="s">
        <v>2073</v>
      </c>
      <c r="G1870" t="s">
        <v>2069</v>
      </c>
      <c r="H1870" t="s">
        <v>4023</v>
      </c>
      <c r="I1870" t="s">
        <v>4024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4025</v>
      </c>
      <c r="I1871" t="s">
        <v>4026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4027</v>
      </c>
      <c r="I1872" t="s">
        <v>4028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4029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4030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4031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4032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4033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4034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4035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4036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4037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4038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4039</v>
      </c>
    </row>
    <row r="1884" spans="1:9">
      <c r="A1884" t="s">
        <v>3104</v>
      </c>
      <c r="B1884">
        <v>46253.948865740742</v>
      </c>
      <c r="C1884" t="s">
        <v>2107</v>
      </c>
      <c r="D1884" t="s">
        <v>4040</v>
      </c>
      <c r="E1884" t="s">
        <v>2109</v>
      </c>
      <c r="F1884" t="s">
        <v>2073</v>
      </c>
      <c r="G1884" t="s">
        <v>2069</v>
      </c>
      <c r="H1884" t="s">
        <v>4041</v>
      </c>
      <c r="I1884" t="s">
        <v>4042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4043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4044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4045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4046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4047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4048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4049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4050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4051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4052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4053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4054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4055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4056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4057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4058</v>
      </c>
      <c r="F1900" t="s">
        <v>1339</v>
      </c>
      <c r="G1900" t="s">
        <v>2089</v>
      </c>
      <c r="H1900" t="s">
        <v>2112</v>
      </c>
      <c r="I1900" t="s">
        <v>4059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4060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4061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4062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4063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4064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4065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4066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4067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4068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5430</v>
      </c>
      <c r="I1910" t="s">
        <v>4009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5430</v>
      </c>
      <c r="I1911" t="s">
        <v>4010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5430</v>
      </c>
      <c r="I1912" t="s">
        <v>4011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5430</v>
      </c>
      <c r="I1913" t="s">
        <v>4012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5430</v>
      </c>
      <c r="I1914" t="s">
        <v>4013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5430</v>
      </c>
      <c r="I1915" t="s">
        <v>4014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5430</v>
      </c>
      <c r="I1916" t="s">
        <v>4015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5430</v>
      </c>
      <c r="I1917" t="s">
        <v>4016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4017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4018</v>
      </c>
      <c r="F1919" t="s">
        <v>1339</v>
      </c>
      <c r="G1919" t="s">
        <v>2089</v>
      </c>
      <c r="H1919" t="s">
        <v>2094</v>
      </c>
      <c r="I1919" t="s">
        <v>4019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4020</v>
      </c>
    </row>
    <row r="1921" spans="1:9">
      <c r="A1921" t="s">
        <v>3104</v>
      </c>
      <c r="B1921">
        <v>46253.967476851853</v>
      </c>
      <c r="C1921" t="s">
        <v>2142</v>
      </c>
      <c r="D1921" t="s">
        <v>4021</v>
      </c>
      <c r="E1921" t="s">
        <v>4022</v>
      </c>
      <c r="F1921" t="s">
        <v>2073</v>
      </c>
      <c r="G1921" t="s">
        <v>2069</v>
      </c>
      <c r="H1921" t="s">
        <v>4023</v>
      </c>
      <c r="I1921" t="s">
        <v>4024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4025</v>
      </c>
      <c r="I1922" t="s">
        <v>4026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4027</v>
      </c>
      <c r="I1923" t="s">
        <v>4028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4029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4030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4031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4032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4033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4034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4035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4036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4037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4038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4039</v>
      </c>
    </row>
    <row r="1935" spans="1:9">
      <c r="A1935" t="s">
        <v>3104</v>
      </c>
      <c r="B1935">
        <v>46253.967476851853</v>
      </c>
      <c r="C1935" t="s">
        <v>2107</v>
      </c>
      <c r="D1935" t="s">
        <v>4040</v>
      </c>
      <c r="E1935" t="s">
        <v>2109</v>
      </c>
      <c r="F1935" t="s">
        <v>2073</v>
      </c>
      <c r="G1935" t="s">
        <v>2069</v>
      </c>
      <c r="H1935" t="s">
        <v>4041</v>
      </c>
      <c r="I1935" t="s">
        <v>4042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4043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4044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4045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4046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4047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4048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4049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4050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4051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4052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4053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4054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4055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4056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4057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4058</v>
      </c>
      <c r="F1951" t="s">
        <v>1339</v>
      </c>
      <c r="G1951" t="s">
        <v>2089</v>
      </c>
      <c r="H1951" t="s">
        <v>2112</v>
      </c>
      <c r="I1951" t="s">
        <v>4059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4060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4061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4062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4063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4064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4065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4066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4067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4068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5430</v>
      </c>
      <c r="I1961" t="s">
        <v>4009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5430</v>
      </c>
      <c r="I1962" t="s">
        <v>4010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5430</v>
      </c>
      <c r="I1963" t="s">
        <v>4011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5430</v>
      </c>
      <c r="I1964" t="s">
        <v>4012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5430</v>
      </c>
      <c r="I1965" t="s">
        <v>4013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5430</v>
      </c>
      <c r="I1966" t="s">
        <v>4014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5430</v>
      </c>
      <c r="I1967" t="s">
        <v>4015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5430</v>
      </c>
      <c r="I1968" t="s">
        <v>4016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4017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4018</v>
      </c>
      <c r="F1970" t="s">
        <v>1339</v>
      </c>
      <c r="G1970" t="s">
        <v>2089</v>
      </c>
      <c r="H1970" t="s">
        <v>2094</v>
      </c>
      <c r="I1970" t="s">
        <v>4019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4020</v>
      </c>
    </row>
    <row r="1972" spans="1:9">
      <c r="A1972" t="s">
        <v>3104</v>
      </c>
      <c r="B1972">
        <v>46253.968761574077</v>
      </c>
      <c r="C1972" t="s">
        <v>2142</v>
      </c>
      <c r="D1972" t="s">
        <v>4021</v>
      </c>
      <c r="E1972" t="s">
        <v>4022</v>
      </c>
      <c r="F1972" t="s">
        <v>2073</v>
      </c>
      <c r="G1972" t="s">
        <v>2069</v>
      </c>
      <c r="H1972" t="s">
        <v>4023</v>
      </c>
      <c r="I1972" t="s">
        <v>4024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4025</v>
      </c>
      <c r="I1973" t="s">
        <v>4026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4027</v>
      </c>
      <c r="I1974" t="s">
        <v>4028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4029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4030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4031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4032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4033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4034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4035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4036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4037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4038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4039</v>
      </c>
    </row>
    <row r="1986" spans="1:9">
      <c r="A1986" t="s">
        <v>3104</v>
      </c>
      <c r="B1986">
        <v>46253.968761574077</v>
      </c>
      <c r="C1986" t="s">
        <v>2107</v>
      </c>
      <c r="D1986" t="s">
        <v>4040</v>
      </c>
      <c r="E1986" t="s">
        <v>2109</v>
      </c>
      <c r="F1986" t="s">
        <v>2073</v>
      </c>
      <c r="G1986" t="s">
        <v>2069</v>
      </c>
      <c r="H1986" t="s">
        <v>4041</v>
      </c>
      <c r="I1986" t="s">
        <v>4042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4043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4044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4045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4046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4047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4048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4049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4050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4051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4052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4053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4054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4055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4056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4057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4058</v>
      </c>
      <c r="F2002" t="s">
        <v>1339</v>
      </c>
      <c r="G2002" t="s">
        <v>2089</v>
      </c>
      <c r="H2002" t="s">
        <v>2112</v>
      </c>
      <c r="I2002" t="s">
        <v>4059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4060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4061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4062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4063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4064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4065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4066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4067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4068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5810</v>
      </c>
      <c r="I2012" t="s">
        <v>4009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5810</v>
      </c>
      <c r="I2013" t="s">
        <v>4010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5810</v>
      </c>
      <c r="I2014" t="s">
        <v>4011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5810</v>
      </c>
      <c r="I2015" t="s">
        <v>4012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5810</v>
      </c>
      <c r="I2016" t="s">
        <v>4013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5810</v>
      </c>
      <c r="I2017" t="s">
        <v>4014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5810</v>
      </c>
      <c r="I2018" t="s">
        <v>4015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5810</v>
      </c>
      <c r="I2019" t="s">
        <v>4016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4017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4018</v>
      </c>
      <c r="F2021" t="s">
        <v>1339</v>
      </c>
      <c r="G2021" t="s">
        <v>2089</v>
      </c>
      <c r="H2021" t="s">
        <v>2094</v>
      </c>
      <c r="I2021" t="s">
        <v>4019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4020</v>
      </c>
    </row>
    <row r="2023" spans="1:9">
      <c r="A2023" t="s">
        <v>3104</v>
      </c>
      <c r="B2023">
        <v>46254.033229166664</v>
      </c>
      <c r="C2023" t="s">
        <v>2142</v>
      </c>
      <c r="D2023" t="s">
        <v>4021</v>
      </c>
      <c r="E2023" t="s">
        <v>4022</v>
      </c>
      <c r="F2023" t="s">
        <v>2073</v>
      </c>
      <c r="G2023" t="s">
        <v>2069</v>
      </c>
      <c r="H2023" t="s">
        <v>4023</v>
      </c>
      <c r="I2023" t="s">
        <v>4024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4025</v>
      </c>
      <c r="I2024" t="s">
        <v>4026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4027</v>
      </c>
      <c r="I2025" t="s">
        <v>4028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4029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4030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4031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4032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4033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4034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4035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4036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4037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4038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4039</v>
      </c>
    </row>
    <row r="2037" spans="1:9">
      <c r="A2037" t="s">
        <v>3104</v>
      </c>
      <c r="B2037">
        <v>46254.033229166664</v>
      </c>
      <c r="C2037" t="s">
        <v>2107</v>
      </c>
      <c r="D2037" t="s">
        <v>4040</v>
      </c>
      <c r="E2037" t="s">
        <v>2109</v>
      </c>
      <c r="F2037" t="s">
        <v>2073</v>
      </c>
      <c r="G2037" t="s">
        <v>2069</v>
      </c>
      <c r="H2037" t="s">
        <v>4041</v>
      </c>
      <c r="I2037" t="s">
        <v>4042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4043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4044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4045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4046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4047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4048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4049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4050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4051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4052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4053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4054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4055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4056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4057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4058</v>
      </c>
      <c r="F2053" t="s">
        <v>1339</v>
      </c>
      <c r="G2053" t="s">
        <v>2089</v>
      </c>
      <c r="H2053" t="s">
        <v>2112</v>
      </c>
      <c r="I2053" t="s">
        <v>4059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4060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4061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4062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4063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4064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4065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4066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4067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4068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6004</v>
      </c>
      <c r="I2063" t="s">
        <v>4009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6004</v>
      </c>
      <c r="I2064" t="s">
        <v>4010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6004</v>
      </c>
      <c r="I2065" t="s">
        <v>4011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6004</v>
      </c>
      <c r="I2066" t="s">
        <v>4012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6004</v>
      </c>
      <c r="I2067" t="s">
        <v>4013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6004</v>
      </c>
      <c r="I2068" t="s">
        <v>4014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6004</v>
      </c>
      <c r="I2069" t="s">
        <v>4015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6004</v>
      </c>
      <c r="I2070" t="s">
        <v>4016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4017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4018</v>
      </c>
      <c r="F2072" t="s">
        <v>1339</v>
      </c>
      <c r="G2072" t="s">
        <v>2089</v>
      </c>
      <c r="H2072" t="s">
        <v>2094</v>
      </c>
      <c r="I2072" t="s">
        <v>4019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4020</v>
      </c>
    </row>
    <row r="2074" spans="1:9">
      <c r="A2074" t="s">
        <v>3104</v>
      </c>
      <c r="B2074">
        <v>46254.035798611112</v>
      </c>
      <c r="C2074" t="s">
        <v>2142</v>
      </c>
      <c r="D2074" t="s">
        <v>4021</v>
      </c>
      <c r="E2074" t="s">
        <v>4022</v>
      </c>
      <c r="F2074" t="s">
        <v>2073</v>
      </c>
      <c r="G2074" t="s">
        <v>2069</v>
      </c>
      <c r="H2074" t="s">
        <v>4023</v>
      </c>
      <c r="I2074" t="s">
        <v>4024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4025</v>
      </c>
      <c r="I2075" t="s">
        <v>4026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4027</v>
      </c>
      <c r="I2076" t="s">
        <v>4028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4029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4030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4031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4032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4033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4034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4035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4036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4037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4038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4039</v>
      </c>
    </row>
    <row r="2088" spans="1:9">
      <c r="A2088" t="s">
        <v>3104</v>
      </c>
      <c r="B2088">
        <v>46254.035798611112</v>
      </c>
      <c r="C2088" t="s">
        <v>2107</v>
      </c>
      <c r="D2088" t="s">
        <v>4040</v>
      </c>
      <c r="E2088" t="s">
        <v>2109</v>
      </c>
      <c r="F2088" t="s">
        <v>2073</v>
      </c>
      <c r="G2088" t="s">
        <v>2069</v>
      </c>
      <c r="H2088" t="s">
        <v>4041</v>
      </c>
      <c r="I2088" t="s">
        <v>4042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4043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4044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4045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4046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4047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4048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4049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4050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4051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4052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4053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4054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4055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4056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4057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4058</v>
      </c>
      <c r="F2104" t="s">
        <v>1339</v>
      </c>
      <c r="G2104" t="s">
        <v>2089</v>
      </c>
      <c r="H2104" t="s">
        <v>2112</v>
      </c>
      <c r="I2104" t="s">
        <v>4059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4060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4061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4062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4063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4064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4065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4066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4067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4068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6376</v>
      </c>
      <c r="I2114" t="s">
        <v>4009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6376</v>
      </c>
      <c r="I2115" t="s">
        <v>4010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6376</v>
      </c>
      <c r="I2116" t="s">
        <v>4011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6376</v>
      </c>
      <c r="I2117" t="s">
        <v>4012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6376</v>
      </c>
      <c r="I2118" t="s">
        <v>4013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6376</v>
      </c>
      <c r="I2119" t="s">
        <v>4014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6376</v>
      </c>
      <c r="I2120" t="s">
        <v>4015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6376</v>
      </c>
      <c r="I2121" t="s">
        <v>4016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4017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4018</v>
      </c>
      <c r="F2123" t="s">
        <v>1339</v>
      </c>
      <c r="G2123" t="s">
        <v>2089</v>
      </c>
      <c r="H2123" t="s">
        <v>2094</v>
      </c>
      <c r="I2123" t="s">
        <v>4019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4020</v>
      </c>
    </row>
    <row r="2125" spans="1:9">
      <c r="A2125" t="s">
        <v>3104</v>
      </c>
      <c r="B2125">
        <v>46254.041585648149</v>
      </c>
      <c r="C2125" t="s">
        <v>2142</v>
      </c>
      <c r="D2125" t="s">
        <v>4021</v>
      </c>
      <c r="E2125" t="s">
        <v>4022</v>
      </c>
      <c r="F2125" t="s">
        <v>2073</v>
      </c>
      <c r="G2125" t="s">
        <v>2069</v>
      </c>
      <c r="H2125" t="s">
        <v>4023</v>
      </c>
      <c r="I2125" t="s">
        <v>4024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4025</v>
      </c>
      <c r="I2126" t="s">
        <v>4026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4027</v>
      </c>
      <c r="I2127" t="s">
        <v>4028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4029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4030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4031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4032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4033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4034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4035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4036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4037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4038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4039</v>
      </c>
    </row>
    <row r="2139" spans="1:9">
      <c r="A2139" t="s">
        <v>3104</v>
      </c>
      <c r="B2139">
        <v>46254.041585648149</v>
      </c>
      <c r="C2139" t="s">
        <v>2107</v>
      </c>
      <c r="D2139" t="s">
        <v>4040</v>
      </c>
      <c r="E2139" t="s">
        <v>2109</v>
      </c>
      <c r="F2139" t="s">
        <v>2073</v>
      </c>
      <c r="G2139" t="s">
        <v>2069</v>
      </c>
      <c r="H2139" t="s">
        <v>4041</v>
      </c>
      <c r="I2139" t="s">
        <v>4042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4043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4044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4045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4046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4047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4048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4049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4050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4051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4052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4053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4054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4055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4056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4057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4058</v>
      </c>
      <c r="F2155" t="s">
        <v>1339</v>
      </c>
      <c r="G2155" t="s">
        <v>2089</v>
      </c>
      <c r="H2155" t="s">
        <v>2112</v>
      </c>
      <c r="I2155" t="s">
        <v>4059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4060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4061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4062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4063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4064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4065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4066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4067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4068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6376</v>
      </c>
      <c r="I2165" t="s">
        <v>4009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6376</v>
      </c>
      <c r="I2166" t="s">
        <v>4010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6376</v>
      </c>
      <c r="I2167" t="s">
        <v>4011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6376</v>
      </c>
      <c r="I2168" t="s">
        <v>4012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6376</v>
      </c>
      <c r="I2169" t="s">
        <v>4013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6376</v>
      </c>
      <c r="I2170" t="s">
        <v>4014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6376</v>
      </c>
      <c r="I2171" t="s">
        <v>4015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6376</v>
      </c>
      <c r="I2172" t="s">
        <v>4016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4017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4018</v>
      </c>
      <c r="F2174" t="s">
        <v>1339</v>
      </c>
      <c r="G2174" t="s">
        <v>2089</v>
      </c>
      <c r="H2174" t="s">
        <v>2094</v>
      </c>
      <c r="I2174" t="s">
        <v>4019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4020</v>
      </c>
    </row>
    <row r="2176" spans="1:9">
      <c r="A2176" t="s">
        <v>3104</v>
      </c>
      <c r="B2176">
        <v>46254.044803240744</v>
      </c>
      <c r="C2176" t="s">
        <v>2142</v>
      </c>
      <c r="D2176" t="s">
        <v>4021</v>
      </c>
      <c r="E2176" t="s">
        <v>4022</v>
      </c>
      <c r="F2176" t="s">
        <v>2073</v>
      </c>
      <c r="G2176" t="s">
        <v>2069</v>
      </c>
      <c r="H2176" t="s">
        <v>4023</v>
      </c>
      <c r="I2176" t="s">
        <v>4024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4025</v>
      </c>
      <c r="I2177" t="s">
        <v>4026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4027</v>
      </c>
      <c r="I2178" t="s">
        <v>4028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4029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4030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4031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4032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4033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4034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4035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4036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4037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4038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4039</v>
      </c>
    </row>
    <row r="2190" spans="1:9">
      <c r="A2190" t="s">
        <v>3104</v>
      </c>
      <c r="B2190">
        <v>46254.044803240744</v>
      </c>
      <c r="C2190" t="s">
        <v>2107</v>
      </c>
      <c r="D2190" t="s">
        <v>4040</v>
      </c>
      <c r="E2190" t="s">
        <v>2109</v>
      </c>
      <c r="F2190" t="s">
        <v>2073</v>
      </c>
      <c r="G2190" t="s">
        <v>2069</v>
      </c>
      <c r="H2190" t="s">
        <v>4041</v>
      </c>
      <c r="I2190" t="s">
        <v>4042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4043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4044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4045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4046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4047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4048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4049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4050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4051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4052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4053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4054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4055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4056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4057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4058</v>
      </c>
      <c r="F2206" t="s">
        <v>1339</v>
      </c>
      <c r="G2206" t="s">
        <v>2089</v>
      </c>
      <c r="H2206" t="s">
        <v>2112</v>
      </c>
      <c r="I2206" t="s">
        <v>4059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4060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4061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4062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4063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4064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4065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4066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4067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4068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6832</v>
      </c>
      <c r="I2216" t="s">
        <v>4009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6832</v>
      </c>
      <c r="I2217" t="s">
        <v>4010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6832</v>
      </c>
      <c r="I2218" t="s">
        <v>4011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6832</v>
      </c>
      <c r="I2219" t="s">
        <v>4012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6832</v>
      </c>
      <c r="I2220" t="s">
        <v>4013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6832</v>
      </c>
      <c r="I2221" t="s">
        <v>4014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6832</v>
      </c>
      <c r="I2222" t="s">
        <v>4015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6832</v>
      </c>
      <c r="I2223" t="s">
        <v>4016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4017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4018</v>
      </c>
      <c r="F2225" t="s">
        <v>1339</v>
      </c>
      <c r="G2225" t="s">
        <v>2089</v>
      </c>
      <c r="H2225" t="s">
        <v>2094</v>
      </c>
      <c r="I2225" t="s">
        <v>4019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4020</v>
      </c>
    </row>
    <row r="2227" spans="1:9">
      <c r="A2227" t="s">
        <v>3104</v>
      </c>
      <c r="B2227">
        <v>46254.046493055554</v>
      </c>
      <c r="C2227" t="s">
        <v>2142</v>
      </c>
      <c r="D2227" t="s">
        <v>4021</v>
      </c>
      <c r="E2227" t="s">
        <v>4022</v>
      </c>
      <c r="F2227" t="s">
        <v>2073</v>
      </c>
      <c r="G2227" t="s">
        <v>2069</v>
      </c>
      <c r="H2227" t="s">
        <v>4023</v>
      </c>
      <c r="I2227" t="s">
        <v>4024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4025</v>
      </c>
      <c r="I2228" t="s">
        <v>4026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4027</v>
      </c>
      <c r="I2229" t="s">
        <v>4028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4029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4030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4031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4032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4033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4034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4035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4036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4037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4038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4039</v>
      </c>
    </row>
    <row r="2241" spans="1:9">
      <c r="A2241" t="s">
        <v>3104</v>
      </c>
      <c r="B2241">
        <v>46254.046493055554</v>
      </c>
      <c r="C2241" t="s">
        <v>2107</v>
      </c>
      <c r="D2241" t="s">
        <v>4040</v>
      </c>
      <c r="E2241" t="s">
        <v>2109</v>
      </c>
      <c r="F2241" t="s">
        <v>2073</v>
      </c>
      <c r="G2241" t="s">
        <v>2069</v>
      </c>
      <c r="H2241" t="s">
        <v>4041</v>
      </c>
      <c r="I2241" t="s">
        <v>4042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4043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4044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4045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4046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4047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4048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4049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4050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4051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4052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4053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4054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4055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4056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4057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4058</v>
      </c>
      <c r="F2257" t="s">
        <v>1339</v>
      </c>
      <c r="G2257" t="s">
        <v>2089</v>
      </c>
      <c r="H2257" t="s">
        <v>2112</v>
      </c>
      <c r="I2257" t="s">
        <v>4059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4060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4061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4062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4063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4064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4065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4066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4067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4068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7023</v>
      </c>
      <c r="I2267" t="s">
        <v>4009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7023</v>
      </c>
      <c r="I2268" t="s">
        <v>4010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7023</v>
      </c>
      <c r="I2269" t="s">
        <v>4011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7023</v>
      </c>
      <c r="I2270" t="s">
        <v>4012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7023</v>
      </c>
      <c r="I2271" t="s">
        <v>4013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7023</v>
      </c>
      <c r="I2272" t="s">
        <v>4014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7023</v>
      </c>
      <c r="I2273" t="s">
        <v>4015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7023</v>
      </c>
      <c r="I2274" t="s">
        <v>4016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4017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4018</v>
      </c>
      <c r="F2276" t="s">
        <v>1339</v>
      </c>
      <c r="G2276" t="s">
        <v>2089</v>
      </c>
      <c r="H2276" t="s">
        <v>2094</v>
      </c>
      <c r="I2276" t="s">
        <v>4019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4020</v>
      </c>
    </row>
    <row r="2278" spans="1:9">
      <c r="A2278" t="s">
        <v>3104</v>
      </c>
      <c r="B2278">
        <v>46254.060196759259</v>
      </c>
      <c r="C2278" t="s">
        <v>2142</v>
      </c>
      <c r="D2278" t="s">
        <v>4021</v>
      </c>
      <c r="E2278" t="s">
        <v>4022</v>
      </c>
      <c r="F2278" t="s">
        <v>2073</v>
      </c>
      <c r="G2278" t="s">
        <v>2069</v>
      </c>
      <c r="H2278" t="s">
        <v>4023</v>
      </c>
      <c r="I2278" t="s">
        <v>4024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4025</v>
      </c>
      <c r="I2279" t="s">
        <v>4026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4027</v>
      </c>
      <c r="I2280" t="s">
        <v>4028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4029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4030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4031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4032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4033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4034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4035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4036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4037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4038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4039</v>
      </c>
    </row>
    <row r="2292" spans="1:9">
      <c r="A2292" t="s">
        <v>3104</v>
      </c>
      <c r="B2292">
        <v>46254.060196759259</v>
      </c>
      <c r="C2292" t="s">
        <v>2107</v>
      </c>
      <c r="D2292" t="s">
        <v>4040</v>
      </c>
      <c r="E2292" t="s">
        <v>2109</v>
      </c>
      <c r="F2292" t="s">
        <v>2073</v>
      </c>
      <c r="G2292" t="s">
        <v>2069</v>
      </c>
      <c r="H2292" t="s">
        <v>4041</v>
      </c>
      <c r="I2292" t="s">
        <v>4042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4043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4044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4045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4046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4047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4048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4049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4050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4051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4052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4053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4054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4055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4056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4057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4058</v>
      </c>
      <c r="F2308" t="s">
        <v>1339</v>
      </c>
      <c r="G2308" t="s">
        <v>2089</v>
      </c>
      <c r="H2308" t="s">
        <v>2112</v>
      </c>
      <c r="I2308" t="s">
        <v>4059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4060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4061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4062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4063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4064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4065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4066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4067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4068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7142</v>
      </c>
      <c r="I2318" t="s">
        <v>4009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7142</v>
      </c>
      <c r="I2319" t="s">
        <v>4010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7142</v>
      </c>
      <c r="I2320" t="s">
        <v>4011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7142</v>
      </c>
      <c r="I2321" t="s">
        <v>4012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7142</v>
      </c>
      <c r="I2322" t="s">
        <v>4013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7142</v>
      </c>
      <c r="I2323" t="s">
        <v>4014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7142</v>
      </c>
      <c r="I2324" t="s">
        <v>4015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7142</v>
      </c>
      <c r="I2325" t="s">
        <v>4016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4017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4018</v>
      </c>
      <c r="F2327" t="s">
        <v>1339</v>
      </c>
      <c r="G2327" t="s">
        <v>2089</v>
      </c>
      <c r="H2327" t="s">
        <v>2094</v>
      </c>
      <c r="I2327" t="s">
        <v>4019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4020</v>
      </c>
    </row>
    <row r="2329" spans="1:9">
      <c r="A2329" t="s">
        <v>3104</v>
      </c>
      <c r="B2329">
        <v>46254.063067129631</v>
      </c>
      <c r="C2329" t="s">
        <v>2142</v>
      </c>
      <c r="D2329" t="s">
        <v>4021</v>
      </c>
      <c r="E2329" t="s">
        <v>4022</v>
      </c>
      <c r="F2329" t="s">
        <v>2073</v>
      </c>
      <c r="G2329" t="s">
        <v>2069</v>
      </c>
      <c r="H2329" t="s">
        <v>4023</v>
      </c>
      <c r="I2329" t="s">
        <v>4024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4025</v>
      </c>
      <c r="I2330" t="s">
        <v>4026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4027</v>
      </c>
      <c r="I2331" t="s">
        <v>4028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4029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4030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4031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4032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4033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4034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4035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4036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4037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4038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4039</v>
      </c>
    </row>
    <row r="2343" spans="1:9">
      <c r="A2343" t="s">
        <v>3104</v>
      </c>
      <c r="B2343">
        <v>46254.063067129631</v>
      </c>
      <c r="C2343" t="s">
        <v>2107</v>
      </c>
      <c r="D2343" t="s">
        <v>4040</v>
      </c>
      <c r="E2343" t="s">
        <v>2109</v>
      </c>
      <c r="F2343" t="s">
        <v>2073</v>
      </c>
      <c r="G2343" t="s">
        <v>2069</v>
      </c>
      <c r="H2343" t="s">
        <v>4041</v>
      </c>
      <c r="I2343" t="s">
        <v>4042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4043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4044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4045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4046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4047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4048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4049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4050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4051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4052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4053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4054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4055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4056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4057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4058</v>
      </c>
      <c r="F2359" t="s">
        <v>1339</v>
      </c>
      <c r="G2359" t="s">
        <v>2089</v>
      </c>
      <c r="H2359" t="s">
        <v>2112</v>
      </c>
      <c r="I2359" t="s">
        <v>4059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4060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4061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4062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4063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4064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4065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4066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4067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4068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7260</v>
      </c>
      <c r="I2369" t="s">
        <v>4009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7260</v>
      </c>
      <c r="I2370" t="s">
        <v>4010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7260</v>
      </c>
      <c r="I2371" t="s">
        <v>4011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7260</v>
      </c>
      <c r="I2372" t="s">
        <v>4012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7260</v>
      </c>
      <c r="I2373" t="s">
        <v>4013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7260</v>
      </c>
      <c r="I2374" t="s">
        <v>4014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7260</v>
      </c>
      <c r="I2375" t="s">
        <v>4015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7260</v>
      </c>
      <c r="I2376" t="s">
        <v>4016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4017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4018</v>
      </c>
      <c r="F2378" t="s">
        <v>1339</v>
      </c>
      <c r="G2378" t="s">
        <v>2089</v>
      </c>
      <c r="H2378" t="s">
        <v>2094</v>
      </c>
      <c r="I2378" t="s">
        <v>4019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4020</v>
      </c>
    </row>
    <row r="2380" spans="1:9">
      <c r="A2380" t="s">
        <v>3104</v>
      </c>
      <c r="B2380">
        <v>46254.065081018518</v>
      </c>
      <c r="C2380" t="s">
        <v>2142</v>
      </c>
      <c r="D2380" t="s">
        <v>4021</v>
      </c>
      <c r="E2380" t="s">
        <v>4022</v>
      </c>
      <c r="F2380" t="s">
        <v>2073</v>
      </c>
      <c r="G2380" t="s">
        <v>2069</v>
      </c>
      <c r="H2380" t="s">
        <v>4023</v>
      </c>
      <c r="I2380" t="s">
        <v>4024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4025</v>
      </c>
      <c r="I2381" t="s">
        <v>4026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4027</v>
      </c>
      <c r="I2382" t="s">
        <v>4028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4029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4030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4031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4032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4033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4034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4035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4036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4037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4038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4039</v>
      </c>
    </row>
    <row r="2394" spans="1:9">
      <c r="A2394" t="s">
        <v>3104</v>
      </c>
      <c r="B2394">
        <v>46254.065081018518</v>
      </c>
      <c r="C2394" t="s">
        <v>2107</v>
      </c>
      <c r="D2394" t="s">
        <v>4040</v>
      </c>
      <c r="E2394" t="s">
        <v>2109</v>
      </c>
      <c r="F2394" t="s">
        <v>2073</v>
      </c>
      <c r="G2394" t="s">
        <v>2069</v>
      </c>
      <c r="H2394" t="s">
        <v>4041</v>
      </c>
      <c r="I2394" t="s">
        <v>4042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4043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4044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4045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4046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4047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4048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4049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4050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4051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4052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4053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4054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4055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4056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4057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4058</v>
      </c>
      <c r="F2410" t="s">
        <v>1339</v>
      </c>
      <c r="G2410" t="s">
        <v>2089</v>
      </c>
      <c r="H2410" t="s">
        <v>2112</v>
      </c>
      <c r="I2410" t="s">
        <v>4059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4060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4061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4062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4063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4064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4065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4066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4067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4068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7454</v>
      </c>
      <c r="I2420" t="s">
        <v>4009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7454</v>
      </c>
      <c r="I2421" t="s">
        <v>4010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7454</v>
      </c>
      <c r="I2422" t="s">
        <v>4011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7454</v>
      </c>
      <c r="I2423" t="s">
        <v>4012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7454</v>
      </c>
      <c r="I2424" t="s">
        <v>4013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7454</v>
      </c>
      <c r="I2425" t="s">
        <v>4014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7454</v>
      </c>
      <c r="I2426" t="s">
        <v>4015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7454</v>
      </c>
      <c r="I2427" t="s">
        <v>4016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4017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4018</v>
      </c>
      <c r="F2429" t="s">
        <v>1339</v>
      </c>
      <c r="G2429" t="s">
        <v>2089</v>
      </c>
      <c r="H2429" t="s">
        <v>2094</v>
      </c>
      <c r="I2429" t="s">
        <v>4019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4020</v>
      </c>
    </row>
    <row r="2431" spans="1:9">
      <c r="A2431" t="s">
        <v>3104</v>
      </c>
      <c r="B2431">
        <v>46254.067766203705</v>
      </c>
      <c r="C2431" t="s">
        <v>2142</v>
      </c>
      <c r="D2431" t="s">
        <v>4021</v>
      </c>
      <c r="E2431" t="s">
        <v>4022</v>
      </c>
      <c r="F2431" t="s">
        <v>2073</v>
      </c>
      <c r="G2431" t="s">
        <v>2069</v>
      </c>
      <c r="H2431" t="s">
        <v>4023</v>
      </c>
      <c r="I2431" t="s">
        <v>4024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4025</v>
      </c>
      <c r="I2432" t="s">
        <v>4026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4027</v>
      </c>
      <c r="I2433" t="s">
        <v>4028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4029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4030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4031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4032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4033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4034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4035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4036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4037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4038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4039</v>
      </c>
    </row>
    <row r="2445" spans="1:9">
      <c r="A2445" t="s">
        <v>3104</v>
      </c>
      <c r="B2445">
        <v>46254.067766203705</v>
      </c>
      <c r="C2445" t="s">
        <v>2107</v>
      </c>
      <c r="D2445" t="s">
        <v>4040</v>
      </c>
      <c r="E2445" t="s">
        <v>2109</v>
      </c>
      <c r="F2445" t="s">
        <v>2073</v>
      </c>
      <c r="G2445" t="s">
        <v>2069</v>
      </c>
      <c r="H2445" t="s">
        <v>4041</v>
      </c>
      <c r="I2445" t="s">
        <v>4042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4043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4044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4045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4046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4047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4048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4049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4050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4051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4052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4053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4054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4055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4056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4057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4058</v>
      </c>
      <c r="F2461" t="s">
        <v>1339</v>
      </c>
      <c r="G2461" t="s">
        <v>2089</v>
      </c>
      <c r="H2461" t="s">
        <v>2112</v>
      </c>
      <c r="I2461" t="s">
        <v>4059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4060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4061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4062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4063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4064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4065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4066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4067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4068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7611</v>
      </c>
      <c r="I2471" t="s">
        <v>4009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7611</v>
      </c>
      <c r="I2472" t="s">
        <v>4010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7611</v>
      </c>
      <c r="I2473" t="s">
        <v>4011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7611</v>
      </c>
      <c r="I2474" t="s">
        <v>4012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7611</v>
      </c>
      <c r="I2475" t="s">
        <v>4013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7611</v>
      </c>
      <c r="I2476" t="s">
        <v>4014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7611</v>
      </c>
      <c r="I2477" t="s">
        <v>4015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7611</v>
      </c>
      <c r="I2478" t="s">
        <v>4016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4017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4018</v>
      </c>
      <c r="F2480" t="s">
        <v>1339</v>
      </c>
      <c r="G2480" t="s">
        <v>2089</v>
      </c>
      <c r="H2480" t="s">
        <v>2094</v>
      </c>
      <c r="I2480" t="s">
        <v>4019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4020</v>
      </c>
    </row>
    <row r="2482" spans="1:9">
      <c r="A2482" t="s">
        <v>3104</v>
      </c>
      <c r="B2482">
        <v>46254.127337962964</v>
      </c>
      <c r="C2482" t="s">
        <v>2142</v>
      </c>
      <c r="D2482" t="s">
        <v>4021</v>
      </c>
      <c r="E2482" t="s">
        <v>4022</v>
      </c>
      <c r="F2482" t="s">
        <v>2073</v>
      </c>
      <c r="G2482" t="s">
        <v>2069</v>
      </c>
      <c r="H2482" t="s">
        <v>4023</v>
      </c>
      <c r="I2482" t="s">
        <v>4024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4025</v>
      </c>
      <c r="I2483" t="s">
        <v>4026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4027</v>
      </c>
      <c r="I2484" t="s">
        <v>4028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4029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4030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4031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4032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4033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4034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4035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4036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4037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4038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4039</v>
      </c>
    </row>
    <row r="2496" spans="1:9">
      <c r="A2496" t="s">
        <v>3104</v>
      </c>
      <c r="B2496">
        <v>46254.127337962964</v>
      </c>
      <c r="C2496" t="s">
        <v>2107</v>
      </c>
      <c r="D2496" t="s">
        <v>4040</v>
      </c>
      <c r="E2496" t="s">
        <v>2109</v>
      </c>
      <c r="F2496" t="s">
        <v>2073</v>
      </c>
      <c r="G2496" t="s">
        <v>2069</v>
      </c>
      <c r="H2496" t="s">
        <v>4041</v>
      </c>
      <c r="I2496" t="s">
        <v>4042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4043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4044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4045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4046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4047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4048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4049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4050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4051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4052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4053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4054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4055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4056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4057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4058</v>
      </c>
      <c r="F2512" t="s">
        <v>1339</v>
      </c>
      <c r="G2512" t="s">
        <v>2089</v>
      </c>
      <c r="H2512" t="s">
        <v>2112</v>
      </c>
      <c r="I2512" t="s">
        <v>4059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4060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4061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4062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4063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4064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4065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4066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4067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4068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7611</v>
      </c>
      <c r="I2522" t="s">
        <v>4009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7611</v>
      </c>
      <c r="I2523" t="s">
        <v>4010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7611</v>
      </c>
      <c r="I2524" t="s">
        <v>4011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7611</v>
      </c>
      <c r="I2525" t="s">
        <v>4012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7611</v>
      </c>
      <c r="I2526" t="s">
        <v>4013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7611</v>
      </c>
      <c r="I2527" t="s">
        <v>4014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7611</v>
      </c>
      <c r="I2528" t="s">
        <v>4015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7611</v>
      </c>
      <c r="I2529" t="s">
        <v>4016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4017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4018</v>
      </c>
      <c r="F2531" t="s">
        <v>1339</v>
      </c>
      <c r="G2531" t="s">
        <v>2089</v>
      </c>
      <c r="H2531" t="s">
        <v>2094</v>
      </c>
      <c r="I2531" t="s">
        <v>4019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4020</v>
      </c>
    </row>
    <row r="2533" spans="1:9">
      <c r="A2533" t="s">
        <v>3104</v>
      </c>
      <c r="B2533">
        <v>46254.128425925926</v>
      </c>
      <c r="C2533" t="s">
        <v>2142</v>
      </c>
      <c r="D2533" t="s">
        <v>4021</v>
      </c>
      <c r="E2533" t="s">
        <v>4022</v>
      </c>
      <c r="F2533" t="s">
        <v>2073</v>
      </c>
      <c r="G2533" t="s">
        <v>2069</v>
      </c>
      <c r="H2533" t="s">
        <v>4023</v>
      </c>
      <c r="I2533" t="s">
        <v>4024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4025</v>
      </c>
      <c r="I2534" t="s">
        <v>4026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4027</v>
      </c>
      <c r="I2535" t="s">
        <v>4028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4029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4030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4031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4032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4033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4034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4035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4036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4037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4038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4039</v>
      </c>
    </row>
    <row r="2547" spans="1:9">
      <c r="A2547" t="s">
        <v>3104</v>
      </c>
      <c r="B2547">
        <v>46254.128425925926</v>
      </c>
      <c r="C2547" t="s">
        <v>2107</v>
      </c>
      <c r="D2547" t="s">
        <v>4040</v>
      </c>
      <c r="E2547" t="s">
        <v>2109</v>
      </c>
      <c r="F2547" t="s">
        <v>2073</v>
      </c>
      <c r="G2547" t="s">
        <v>2069</v>
      </c>
      <c r="H2547" t="s">
        <v>4041</v>
      </c>
      <c r="I2547" t="s">
        <v>4042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4043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4044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4045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4046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4047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4048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4049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4050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4051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4052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4053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4054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4055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4056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4057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4058</v>
      </c>
      <c r="F2563" t="s">
        <v>1339</v>
      </c>
      <c r="G2563" t="s">
        <v>2089</v>
      </c>
      <c r="H2563" t="s">
        <v>2112</v>
      </c>
      <c r="I2563" t="s">
        <v>4059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4060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4061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4062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4063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4064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4065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4066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4067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4068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7703</v>
      </c>
      <c r="I2573" t="s">
        <v>4013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7703</v>
      </c>
      <c r="I2574" t="s">
        <v>4014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7703</v>
      </c>
      <c r="I2575" t="s">
        <v>4016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7775</v>
      </c>
      <c r="I2576" t="s">
        <v>4009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7775</v>
      </c>
      <c r="I2577" t="s">
        <v>4010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7775</v>
      </c>
      <c r="I2578" t="s">
        <v>4011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7775</v>
      </c>
      <c r="I2579" t="s">
        <v>4012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7775</v>
      </c>
      <c r="I2580" t="s">
        <v>4013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7775</v>
      </c>
      <c r="I2581" t="s">
        <v>4014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7775</v>
      </c>
      <c r="I2582" t="s">
        <v>4015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7775</v>
      </c>
      <c r="I2583" t="s">
        <v>4016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4017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4018</v>
      </c>
      <c r="F2585" t="s">
        <v>1339</v>
      </c>
      <c r="G2585" t="s">
        <v>2089</v>
      </c>
      <c r="H2585" t="s">
        <v>2094</v>
      </c>
      <c r="I2585" t="s">
        <v>4019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4020</v>
      </c>
    </row>
    <row r="2587" spans="1:9">
      <c r="A2587" t="s">
        <v>3104</v>
      </c>
      <c r="B2587">
        <v>46254.130590277775</v>
      </c>
      <c r="C2587" t="s">
        <v>2142</v>
      </c>
      <c r="D2587" t="s">
        <v>4021</v>
      </c>
      <c r="E2587" t="s">
        <v>4022</v>
      </c>
      <c r="F2587" t="s">
        <v>2073</v>
      </c>
      <c r="G2587" t="s">
        <v>2069</v>
      </c>
      <c r="H2587" t="s">
        <v>4023</v>
      </c>
      <c r="I2587" t="s">
        <v>4024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4025</v>
      </c>
      <c r="I2588" t="s">
        <v>4026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4027</v>
      </c>
      <c r="I2589" t="s">
        <v>4028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4029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4030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4031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4032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4033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4034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4035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4036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4037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4038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4039</v>
      </c>
    </row>
    <row r="2601" spans="1:9">
      <c r="A2601" t="s">
        <v>3104</v>
      </c>
      <c r="B2601">
        <v>46254.130590277775</v>
      </c>
      <c r="C2601" t="s">
        <v>2107</v>
      </c>
      <c r="D2601" t="s">
        <v>4040</v>
      </c>
      <c r="E2601" t="s">
        <v>2109</v>
      </c>
      <c r="F2601" t="s">
        <v>2073</v>
      </c>
      <c r="G2601" t="s">
        <v>2069</v>
      </c>
      <c r="H2601" t="s">
        <v>4041</v>
      </c>
      <c r="I2601" t="s">
        <v>4042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4043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4044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4045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4046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4047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4048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4049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4050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4051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4052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4053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4054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4055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4056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4057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4058</v>
      </c>
      <c r="F2617" t="s">
        <v>1339</v>
      </c>
      <c r="G2617" t="s">
        <v>2089</v>
      </c>
      <c r="H2617" t="s">
        <v>2112</v>
      </c>
      <c r="I2617" t="s">
        <v>4059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4060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4061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4062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4063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4064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4065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4066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4067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4068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7983</v>
      </c>
      <c r="I2627" t="s">
        <v>4009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7983</v>
      </c>
      <c r="I2628" t="s">
        <v>4010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7983</v>
      </c>
      <c r="I2629" t="s">
        <v>4011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7983</v>
      </c>
      <c r="I2630" t="s">
        <v>4012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7983</v>
      </c>
      <c r="I2631" t="s">
        <v>4013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7983</v>
      </c>
      <c r="I2632" t="s">
        <v>4014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7983</v>
      </c>
      <c r="I2633" t="s">
        <v>4015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7983</v>
      </c>
      <c r="I2634" t="s">
        <v>4016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4017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4018</v>
      </c>
      <c r="F2636" t="s">
        <v>1339</v>
      </c>
      <c r="G2636" t="s">
        <v>2089</v>
      </c>
      <c r="H2636" t="s">
        <v>2094</v>
      </c>
      <c r="I2636" t="s">
        <v>4019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4020</v>
      </c>
    </row>
    <row r="2638" spans="1:9">
      <c r="A2638" t="s">
        <v>3104</v>
      </c>
      <c r="B2638">
        <v>46254.136608796296</v>
      </c>
      <c r="C2638" t="s">
        <v>2142</v>
      </c>
      <c r="D2638" t="s">
        <v>4021</v>
      </c>
      <c r="E2638" t="s">
        <v>4022</v>
      </c>
      <c r="F2638" t="s">
        <v>2073</v>
      </c>
      <c r="G2638" t="s">
        <v>2069</v>
      </c>
      <c r="H2638" t="s">
        <v>4023</v>
      </c>
      <c r="I2638" t="s">
        <v>4024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4025</v>
      </c>
      <c r="I2639" t="s">
        <v>4026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4027</v>
      </c>
      <c r="I2640" t="s">
        <v>4028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4029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4030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4031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4032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4033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4034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4035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4036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4037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4038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4039</v>
      </c>
    </row>
    <row r="2652" spans="1:9">
      <c r="A2652" t="s">
        <v>3104</v>
      </c>
      <c r="B2652">
        <v>46254.136608796296</v>
      </c>
      <c r="C2652" t="s">
        <v>2107</v>
      </c>
      <c r="D2652" t="s">
        <v>4040</v>
      </c>
      <c r="E2652" t="s">
        <v>2109</v>
      </c>
      <c r="F2652" t="s">
        <v>2073</v>
      </c>
      <c r="G2652" t="s">
        <v>2069</v>
      </c>
      <c r="H2652" t="s">
        <v>4041</v>
      </c>
      <c r="I2652" t="s">
        <v>4042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4043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4044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4045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4046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4047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4048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4049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4050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4051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4052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4053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4054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4055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4056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4057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4058</v>
      </c>
      <c r="F2668" t="s">
        <v>1339</v>
      </c>
      <c r="G2668" t="s">
        <v>2089</v>
      </c>
      <c r="H2668" t="s">
        <v>2112</v>
      </c>
      <c r="I2668" t="s">
        <v>4059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4060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4061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4062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4063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4064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4065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4066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4067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4068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8130</v>
      </c>
      <c r="I2678" t="s">
        <v>4009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8130</v>
      </c>
      <c r="I2679" t="s">
        <v>4010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8130</v>
      </c>
      <c r="I2680" t="s">
        <v>4011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8130</v>
      </c>
      <c r="I2681" t="s">
        <v>4012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8130</v>
      </c>
      <c r="I2682" t="s">
        <v>4013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8130</v>
      </c>
      <c r="I2683" t="s">
        <v>4014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8130</v>
      </c>
      <c r="I2684" t="s">
        <v>4015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8130</v>
      </c>
      <c r="I2685" t="s">
        <v>4016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4017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4018</v>
      </c>
      <c r="F2687" t="s">
        <v>1339</v>
      </c>
      <c r="G2687" t="s">
        <v>2089</v>
      </c>
      <c r="H2687" t="s">
        <v>2094</v>
      </c>
      <c r="I2687" t="s">
        <v>4019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4020</v>
      </c>
    </row>
    <row r="2689" spans="1:9">
      <c r="A2689" t="s">
        <v>3104</v>
      </c>
      <c r="B2689">
        <v>46254.139155092591</v>
      </c>
      <c r="C2689" t="s">
        <v>2142</v>
      </c>
      <c r="D2689" t="s">
        <v>4021</v>
      </c>
      <c r="E2689" t="s">
        <v>4022</v>
      </c>
      <c r="F2689" t="s">
        <v>2073</v>
      </c>
      <c r="G2689" t="s">
        <v>2069</v>
      </c>
      <c r="H2689" t="s">
        <v>4023</v>
      </c>
      <c r="I2689" t="s">
        <v>4024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4025</v>
      </c>
      <c r="I2690" t="s">
        <v>4026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4027</v>
      </c>
      <c r="I2691" t="s">
        <v>4028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4029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4030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4031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4032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4033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4034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4035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4036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4037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4038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4039</v>
      </c>
    </row>
    <row r="2703" spans="1:9">
      <c r="A2703" t="s">
        <v>3104</v>
      </c>
      <c r="B2703">
        <v>46254.139155092591</v>
      </c>
      <c r="C2703" t="s">
        <v>2107</v>
      </c>
      <c r="D2703" t="s">
        <v>4040</v>
      </c>
      <c r="E2703" t="s">
        <v>2109</v>
      </c>
      <c r="F2703" t="s">
        <v>2073</v>
      </c>
      <c r="G2703" t="s">
        <v>2069</v>
      </c>
      <c r="H2703" t="s">
        <v>4041</v>
      </c>
      <c r="I2703" t="s">
        <v>4042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4043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4044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4045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4046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4047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4048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4049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4050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4051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4052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4053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4054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4055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4056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4057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4058</v>
      </c>
      <c r="F2719" t="s">
        <v>1339</v>
      </c>
      <c r="G2719" t="s">
        <v>2089</v>
      </c>
      <c r="H2719" t="s">
        <v>2112</v>
      </c>
      <c r="I2719" t="s">
        <v>4059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4060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4061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4062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4063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4064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4065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4066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4067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4068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8304</v>
      </c>
      <c r="I2729" t="s">
        <v>4009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8304</v>
      </c>
      <c r="I2730" t="s">
        <v>4010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8304</v>
      </c>
      <c r="I2731" t="s">
        <v>4011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8304</v>
      </c>
      <c r="I2732" t="s">
        <v>4012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8304</v>
      </c>
      <c r="I2733" t="s">
        <v>4013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8304</v>
      </c>
      <c r="I2734" t="s">
        <v>4014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8304</v>
      </c>
      <c r="I2735" t="s">
        <v>4015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8304</v>
      </c>
      <c r="I2736" t="s">
        <v>4016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4017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4018</v>
      </c>
      <c r="F2738" t="s">
        <v>1339</v>
      </c>
      <c r="G2738" t="s">
        <v>2089</v>
      </c>
      <c r="H2738" t="s">
        <v>2094</v>
      </c>
      <c r="I2738" t="s">
        <v>4019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4020</v>
      </c>
    </row>
    <row r="2740" spans="1:9">
      <c r="A2740" t="s">
        <v>3104</v>
      </c>
      <c r="B2740">
        <v>46254.142407407409</v>
      </c>
      <c r="C2740" t="s">
        <v>2142</v>
      </c>
      <c r="D2740" t="s">
        <v>4021</v>
      </c>
      <c r="E2740" t="s">
        <v>4022</v>
      </c>
      <c r="F2740" t="s">
        <v>2073</v>
      </c>
      <c r="G2740" t="s">
        <v>2069</v>
      </c>
      <c r="H2740" t="s">
        <v>4023</v>
      </c>
      <c r="I2740" t="s">
        <v>4024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4025</v>
      </c>
      <c r="I2741" t="s">
        <v>4026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4027</v>
      </c>
      <c r="I2742" t="s">
        <v>4028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4029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4030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4031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4032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4033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4034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4035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4036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4037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4038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4039</v>
      </c>
    </row>
    <row r="2754" spans="1:9">
      <c r="A2754" t="s">
        <v>3104</v>
      </c>
      <c r="B2754">
        <v>46254.142407407409</v>
      </c>
      <c r="C2754" t="s">
        <v>2107</v>
      </c>
      <c r="D2754" t="s">
        <v>4040</v>
      </c>
      <c r="E2754" t="s">
        <v>2109</v>
      </c>
      <c r="F2754" t="s">
        <v>2073</v>
      </c>
      <c r="G2754" t="s">
        <v>2069</v>
      </c>
      <c r="H2754" t="s">
        <v>4041</v>
      </c>
      <c r="I2754" t="s">
        <v>4042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4043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4044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4045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4046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4047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4048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4049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4050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4051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4052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4053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4054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4055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4056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4057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4058</v>
      </c>
      <c r="F2770" t="s">
        <v>1339</v>
      </c>
      <c r="G2770" t="s">
        <v>2089</v>
      </c>
      <c r="H2770" t="s">
        <v>2112</v>
      </c>
      <c r="I2770" t="s">
        <v>4059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4060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4061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4062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4063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4064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4065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4066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4067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4068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8407</v>
      </c>
      <c r="I2780" t="s">
        <v>4009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8407</v>
      </c>
      <c r="I2781" t="s">
        <v>4010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8407</v>
      </c>
      <c r="I2782" t="s">
        <v>4011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8407</v>
      </c>
      <c r="I2783" t="s">
        <v>4012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8407</v>
      </c>
      <c r="I2784" t="s">
        <v>4013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8407</v>
      </c>
      <c r="I2785" t="s">
        <v>4014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8407</v>
      </c>
      <c r="I2786" t="s">
        <v>4015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8407</v>
      </c>
      <c r="I2787" t="s">
        <v>4016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4017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4018</v>
      </c>
      <c r="F2789" t="s">
        <v>1339</v>
      </c>
      <c r="G2789" t="s">
        <v>2089</v>
      </c>
      <c r="H2789" t="s">
        <v>2094</v>
      </c>
      <c r="I2789" t="s">
        <v>4019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4020</v>
      </c>
    </row>
    <row r="2791" spans="1:9">
      <c r="A2791" t="s">
        <v>3104</v>
      </c>
      <c r="B2791">
        <v>46254.144062500003</v>
      </c>
      <c r="C2791" t="s">
        <v>2142</v>
      </c>
      <c r="D2791" t="s">
        <v>4021</v>
      </c>
      <c r="E2791" t="s">
        <v>4022</v>
      </c>
      <c r="F2791" t="s">
        <v>2073</v>
      </c>
      <c r="G2791" t="s">
        <v>2069</v>
      </c>
      <c r="H2791" t="s">
        <v>4023</v>
      </c>
      <c r="I2791" t="s">
        <v>4024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4025</v>
      </c>
      <c r="I2792" t="s">
        <v>4026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4027</v>
      </c>
      <c r="I2793" t="s">
        <v>4028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4029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4030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4031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4032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4033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4034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4035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4036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4037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4038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4039</v>
      </c>
    </row>
    <row r="2805" spans="1:9">
      <c r="A2805" t="s">
        <v>3104</v>
      </c>
      <c r="B2805">
        <v>46254.144062500003</v>
      </c>
      <c r="C2805" t="s">
        <v>2107</v>
      </c>
      <c r="D2805" t="s">
        <v>4040</v>
      </c>
      <c r="E2805" t="s">
        <v>2109</v>
      </c>
      <c r="F2805" t="s">
        <v>2073</v>
      </c>
      <c r="G2805" t="s">
        <v>2069</v>
      </c>
      <c r="H2805" t="s">
        <v>4041</v>
      </c>
      <c r="I2805" t="s">
        <v>4042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4043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4044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4045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4046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4047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4048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4049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4050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4051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4052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4053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4054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4055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4056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4057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4058</v>
      </c>
      <c r="F2821" t="s">
        <v>1339</v>
      </c>
      <c r="G2821" t="s">
        <v>2089</v>
      </c>
      <c r="H2821" t="s">
        <v>2112</v>
      </c>
      <c r="I2821" t="s">
        <v>4059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4060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4061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4062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4063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4064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4065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4066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4067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4068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8407</v>
      </c>
      <c r="I2831" t="s">
        <v>4009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8407</v>
      </c>
      <c r="I2832" t="s">
        <v>4010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8407</v>
      </c>
      <c r="I2833" t="s">
        <v>4011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8407</v>
      </c>
      <c r="I2834" t="s">
        <v>4012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8407</v>
      </c>
      <c r="I2835" t="s">
        <v>4013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8407</v>
      </c>
      <c r="I2836" t="s">
        <v>4014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8407</v>
      </c>
      <c r="I2837" t="s">
        <v>4015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8407</v>
      </c>
      <c r="I2838" t="s">
        <v>4016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4017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4018</v>
      </c>
      <c r="F2840" t="s">
        <v>1339</v>
      </c>
      <c r="G2840" t="s">
        <v>2089</v>
      </c>
      <c r="H2840" t="s">
        <v>2094</v>
      </c>
      <c r="I2840" t="s">
        <v>4019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4020</v>
      </c>
    </row>
    <row r="2842" spans="1:9">
      <c r="A2842" t="s">
        <v>3104</v>
      </c>
      <c r="B2842">
        <v>46254.145358796297</v>
      </c>
      <c r="C2842" t="s">
        <v>2142</v>
      </c>
      <c r="D2842" t="s">
        <v>4021</v>
      </c>
      <c r="E2842" t="s">
        <v>4022</v>
      </c>
      <c r="F2842" t="s">
        <v>2073</v>
      </c>
      <c r="G2842" t="s">
        <v>2069</v>
      </c>
      <c r="H2842" t="s">
        <v>4023</v>
      </c>
      <c r="I2842" t="s">
        <v>4024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4025</v>
      </c>
      <c r="I2843" t="s">
        <v>4026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4027</v>
      </c>
      <c r="I2844" t="s">
        <v>4028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4029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4030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4031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4032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4033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4034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4035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4036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4037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4038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4039</v>
      </c>
    </row>
    <row r="2856" spans="1:9">
      <c r="A2856" t="s">
        <v>3104</v>
      </c>
      <c r="B2856">
        <v>46254.145358796297</v>
      </c>
      <c r="C2856" t="s">
        <v>2107</v>
      </c>
      <c r="D2856" t="s">
        <v>4040</v>
      </c>
      <c r="E2856" t="s">
        <v>2109</v>
      </c>
      <c r="F2856" t="s">
        <v>2073</v>
      </c>
      <c r="G2856" t="s">
        <v>2069</v>
      </c>
      <c r="H2856" t="s">
        <v>4041</v>
      </c>
      <c r="I2856" t="s">
        <v>4042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4043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4044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4045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4046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4047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4048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4049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4050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4051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4052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4053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4054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4055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4056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4057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4058</v>
      </c>
      <c r="F2872" t="s">
        <v>1339</v>
      </c>
      <c r="G2872" t="s">
        <v>2089</v>
      </c>
      <c r="H2872" t="s">
        <v>2112</v>
      </c>
      <c r="I2872" t="s">
        <v>4059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4060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4061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4062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4063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4064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4065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4066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4067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4068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8605</v>
      </c>
      <c r="I2882" t="s">
        <v>4013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8605</v>
      </c>
      <c r="I2883" t="s">
        <v>4014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8605</v>
      </c>
      <c r="I2884" t="s">
        <v>4016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8673</v>
      </c>
      <c r="I2885" t="s">
        <v>4009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8673</v>
      </c>
      <c r="I2886" t="s">
        <v>4010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8673</v>
      </c>
      <c r="I2887" t="s">
        <v>4011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8673</v>
      </c>
      <c r="I2888" t="s">
        <v>4012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8673</v>
      </c>
      <c r="I2889" t="s">
        <v>4013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8673</v>
      </c>
      <c r="I2890" t="s">
        <v>4014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8673</v>
      </c>
      <c r="I2891" t="s">
        <v>4015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8673</v>
      </c>
      <c r="I2892" t="s">
        <v>4016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4017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4018</v>
      </c>
      <c r="F2894" t="s">
        <v>1339</v>
      </c>
      <c r="G2894" t="s">
        <v>2089</v>
      </c>
      <c r="H2894" t="s">
        <v>2094</v>
      </c>
      <c r="I2894" t="s">
        <v>4019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4020</v>
      </c>
    </row>
    <row r="2896" spans="1:9">
      <c r="A2896" t="s">
        <v>3104</v>
      </c>
      <c r="B2896">
        <v>46254.146550925929</v>
      </c>
      <c r="C2896" t="s">
        <v>2142</v>
      </c>
      <c r="D2896" t="s">
        <v>4021</v>
      </c>
      <c r="E2896" t="s">
        <v>4022</v>
      </c>
      <c r="F2896" t="s">
        <v>2073</v>
      </c>
      <c r="G2896" t="s">
        <v>2069</v>
      </c>
      <c r="H2896" t="s">
        <v>4023</v>
      </c>
      <c r="I2896" t="s">
        <v>4024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4025</v>
      </c>
      <c r="I2897" t="s">
        <v>4026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4027</v>
      </c>
      <c r="I2898" t="s">
        <v>4028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4029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4030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4031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4032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4033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4034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4035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4036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4037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4038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4039</v>
      </c>
    </row>
    <row r="2910" spans="1:9">
      <c r="A2910" t="s">
        <v>3104</v>
      </c>
      <c r="B2910">
        <v>46254.146550925929</v>
      </c>
      <c r="C2910" t="s">
        <v>2107</v>
      </c>
      <c r="D2910" t="s">
        <v>4040</v>
      </c>
      <c r="E2910" t="s">
        <v>2109</v>
      </c>
      <c r="F2910" t="s">
        <v>2073</v>
      </c>
      <c r="G2910" t="s">
        <v>2069</v>
      </c>
      <c r="H2910" t="s">
        <v>4041</v>
      </c>
      <c r="I2910" t="s">
        <v>4042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4043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4044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4045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4046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4047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4048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4049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4050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4051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4052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4053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4054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4055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4056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4057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4058</v>
      </c>
      <c r="F2926" t="s">
        <v>1339</v>
      </c>
      <c r="G2926" t="s">
        <v>2089</v>
      </c>
      <c r="H2926" t="s">
        <v>2112</v>
      </c>
      <c r="I2926" t="s">
        <v>4059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4060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4061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4062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4063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4064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4065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4066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4067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4068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8870</v>
      </c>
      <c r="I2936" t="s">
        <v>4009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8870</v>
      </c>
      <c r="I2937" t="s">
        <v>4010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8870</v>
      </c>
      <c r="I2938" t="s">
        <v>4011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8870</v>
      </c>
      <c r="I2939" t="s">
        <v>4012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8870</v>
      </c>
      <c r="I2940" t="s">
        <v>4013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8870</v>
      </c>
      <c r="I2941" t="s">
        <v>4014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8870</v>
      </c>
      <c r="I2942" t="s">
        <v>4015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8870</v>
      </c>
      <c r="I2943" t="s">
        <v>4016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4017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4018</v>
      </c>
      <c r="F2945" t="s">
        <v>1339</v>
      </c>
      <c r="G2945" t="s">
        <v>2089</v>
      </c>
      <c r="H2945" t="s">
        <v>2094</v>
      </c>
      <c r="I2945" t="s">
        <v>4019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4020</v>
      </c>
    </row>
    <row r="2947" spans="1:9">
      <c r="A2947" t="s">
        <v>3104</v>
      </c>
      <c r="B2947">
        <v>46254.148518518516</v>
      </c>
      <c r="C2947" t="s">
        <v>2142</v>
      </c>
      <c r="D2947" t="s">
        <v>4021</v>
      </c>
      <c r="E2947" t="s">
        <v>4022</v>
      </c>
      <c r="F2947" t="s">
        <v>2073</v>
      </c>
      <c r="G2947" t="s">
        <v>2069</v>
      </c>
      <c r="H2947" t="s">
        <v>4023</v>
      </c>
      <c r="I2947" t="s">
        <v>4024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4025</v>
      </c>
      <c r="I2948" t="s">
        <v>4026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4027</v>
      </c>
      <c r="I2949" t="s">
        <v>4028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4029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4030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4031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4032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4033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4034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4035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4036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4037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4038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4039</v>
      </c>
    </row>
    <row r="2961" spans="1:9">
      <c r="A2961" t="s">
        <v>3104</v>
      </c>
      <c r="B2961">
        <v>46254.148518518516</v>
      </c>
      <c r="C2961" t="s">
        <v>2107</v>
      </c>
      <c r="D2961" t="s">
        <v>4040</v>
      </c>
      <c r="E2961" t="s">
        <v>2109</v>
      </c>
      <c r="F2961" t="s">
        <v>2073</v>
      </c>
      <c r="G2961" t="s">
        <v>2069</v>
      </c>
      <c r="H2961" t="s">
        <v>4041</v>
      </c>
      <c r="I2961" t="s">
        <v>4042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4043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4044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4045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4046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4047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4048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4049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4050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4051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4052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4053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4054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4055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4056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4057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4058</v>
      </c>
      <c r="F2977" t="s">
        <v>1339</v>
      </c>
      <c r="G2977" t="s">
        <v>2089</v>
      </c>
      <c r="H2977" t="s">
        <v>2112</v>
      </c>
      <c r="I2977" t="s">
        <v>4059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4060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4061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4062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4063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4064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4065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4066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4067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4068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9320</v>
      </c>
      <c r="I2987" t="s">
        <v>4009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9320</v>
      </c>
      <c r="I2988" t="s">
        <v>4010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9320</v>
      </c>
      <c r="I2989" t="s">
        <v>4011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9320</v>
      </c>
      <c r="I2990" t="s">
        <v>4012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9320</v>
      </c>
      <c r="I2991" t="s">
        <v>4013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9320</v>
      </c>
      <c r="I2992" t="s">
        <v>4014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9320</v>
      </c>
      <c r="I2993" t="s">
        <v>4015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9320</v>
      </c>
      <c r="I2994" t="s">
        <v>4016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4017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4018</v>
      </c>
      <c r="F2996" t="s">
        <v>1339</v>
      </c>
      <c r="G2996" t="s">
        <v>2089</v>
      </c>
      <c r="H2996" t="s">
        <v>2094</v>
      </c>
      <c r="I2996" t="s">
        <v>4019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4020</v>
      </c>
    </row>
    <row r="2998" spans="1:9">
      <c r="A2998" t="s">
        <v>3104</v>
      </c>
      <c r="B2998">
        <v>46254.155706018515</v>
      </c>
      <c r="C2998" t="s">
        <v>2142</v>
      </c>
      <c r="D2998" t="s">
        <v>4021</v>
      </c>
      <c r="E2998" t="s">
        <v>4022</v>
      </c>
      <c r="F2998" t="s">
        <v>2073</v>
      </c>
      <c r="G2998" t="s">
        <v>2069</v>
      </c>
      <c r="H2998" t="s">
        <v>4023</v>
      </c>
      <c r="I2998" t="s">
        <v>4024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4025</v>
      </c>
      <c r="I2999" t="s">
        <v>4026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4027</v>
      </c>
      <c r="I3000" t="s">
        <v>4028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4029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4030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4031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4032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4033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4034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4035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4036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4037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4038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4039</v>
      </c>
    </row>
    <row r="3012" spans="1:9">
      <c r="A3012" t="s">
        <v>3104</v>
      </c>
      <c r="B3012">
        <v>46254.155706018515</v>
      </c>
      <c r="C3012" t="s">
        <v>2107</v>
      </c>
      <c r="D3012" t="s">
        <v>4040</v>
      </c>
      <c r="E3012" t="s">
        <v>2109</v>
      </c>
      <c r="F3012" t="s">
        <v>2073</v>
      </c>
      <c r="G3012" t="s">
        <v>2069</v>
      </c>
      <c r="H3012" t="s">
        <v>4041</v>
      </c>
      <c r="I3012" t="s">
        <v>4042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4043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4044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4045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4046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4047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4048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4049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4050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4051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4052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4053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4054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4055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4056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4057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4058</v>
      </c>
      <c r="F3028" t="s">
        <v>1339</v>
      </c>
      <c r="G3028" t="s">
        <v>2089</v>
      </c>
      <c r="H3028" t="s">
        <v>2112</v>
      </c>
      <c r="I3028" t="s">
        <v>4059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4060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4061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4062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4063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4064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4065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4066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4067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4068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9515</v>
      </c>
      <c r="I3038" t="s">
        <v>4009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9515</v>
      </c>
      <c r="I3039" t="s">
        <v>4010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9515</v>
      </c>
      <c r="I3040" t="s">
        <v>4011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9515</v>
      </c>
      <c r="I3041" t="s">
        <v>4012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9515</v>
      </c>
      <c r="I3042" t="s">
        <v>4013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9515</v>
      </c>
      <c r="I3043" t="s">
        <v>4014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9515</v>
      </c>
      <c r="I3044" t="s">
        <v>4015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9515</v>
      </c>
      <c r="I3045" t="s">
        <v>4016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4017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4018</v>
      </c>
      <c r="F3047" t="s">
        <v>1339</v>
      </c>
      <c r="G3047" t="s">
        <v>2089</v>
      </c>
      <c r="H3047" t="s">
        <v>2094</v>
      </c>
      <c r="I3047" t="s">
        <v>4019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4020</v>
      </c>
    </row>
    <row r="3049" spans="1:9">
      <c r="A3049" t="s">
        <v>3104</v>
      </c>
      <c r="B3049">
        <v>46254.160208333335</v>
      </c>
      <c r="C3049" t="s">
        <v>2142</v>
      </c>
      <c r="D3049" t="s">
        <v>4021</v>
      </c>
      <c r="E3049" t="s">
        <v>4022</v>
      </c>
      <c r="F3049" t="s">
        <v>2073</v>
      </c>
      <c r="G3049" t="s">
        <v>2069</v>
      </c>
      <c r="H3049" t="s">
        <v>4023</v>
      </c>
      <c r="I3049" t="s">
        <v>4024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4025</v>
      </c>
      <c r="I3050" t="s">
        <v>4026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4027</v>
      </c>
      <c r="I3051" t="s">
        <v>4028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4029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4030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4031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4032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4033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4034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4035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4036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4037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4038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4039</v>
      </c>
    </row>
    <row r="3063" spans="1:9">
      <c r="A3063" t="s">
        <v>3104</v>
      </c>
      <c r="B3063">
        <v>46254.160208333335</v>
      </c>
      <c r="C3063" t="s">
        <v>2107</v>
      </c>
      <c r="D3063" t="s">
        <v>4040</v>
      </c>
      <c r="E3063" t="s">
        <v>2109</v>
      </c>
      <c r="F3063" t="s">
        <v>2073</v>
      </c>
      <c r="G3063" t="s">
        <v>2069</v>
      </c>
      <c r="H3063" t="s">
        <v>4041</v>
      </c>
      <c r="I3063" t="s">
        <v>4042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4043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4044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4045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4046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4047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4048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4049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4050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4051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4052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4053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4054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4055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4056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4057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4058</v>
      </c>
      <c r="F3079" t="s">
        <v>1339</v>
      </c>
      <c r="G3079" t="s">
        <v>2089</v>
      </c>
      <c r="H3079" t="s">
        <v>2112</v>
      </c>
      <c r="I3079" t="s">
        <v>4059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4060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4061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4062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4063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4064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4065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4066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4067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4068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9515</v>
      </c>
      <c r="I3089" t="s">
        <v>4009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9515</v>
      </c>
      <c r="I3090" t="s">
        <v>4010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9515</v>
      </c>
      <c r="I3091" t="s">
        <v>4011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9515</v>
      </c>
      <c r="I3092" t="s">
        <v>4012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9515</v>
      </c>
      <c r="I3093" t="s">
        <v>4013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9515</v>
      </c>
      <c r="I3094" t="s">
        <v>4014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9515</v>
      </c>
      <c r="I3095" t="s">
        <v>4015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9515</v>
      </c>
      <c r="I3096" t="s">
        <v>4016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4017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4018</v>
      </c>
      <c r="F3098" t="s">
        <v>1339</v>
      </c>
      <c r="G3098" t="s">
        <v>2089</v>
      </c>
      <c r="H3098" t="s">
        <v>2094</v>
      </c>
      <c r="I3098" t="s">
        <v>4019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4020</v>
      </c>
    </row>
    <row r="3100" spans="1:9">
      <c r="A3100" t="s">
        <v>3104</v>
      </c>
      <c r="B3100">
        <v>46254.160833333335</v>
      </c>
      <c r="C3100" t="s">
        <v>2142</v>
      </c>
      <c r="D3100" t="s">
        <v>4021</v>
      </c>
      <c r="E3100" t="s">
        <v>4022</v>
      </c>
      <c r="F3100" t="s">
        <v>2073</v>
      </c>
      <c r="G3100" t="s">
        <v>2069</v>
      </c>
      <c r="H3100" t="s">
        <v>4023</v>
      </c>
      <c r="I3100" t="s">
        <v>4024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4025</v>
      </c>
      <c r="I3101" t="s">
        <v>4026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4027</v>
      </c>
      <c r="I3102" t="s">
        <v>4028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4029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4030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4031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4032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4033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4034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4035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4036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4037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4038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4039</v>
      </c>
    </row>
    <row r="3114" spans="1:9">
      <c r="A3114" t="s">
        <v>3104</v>
      </c>
      <c r="B3114">
        <v>46254.160833333335</v>
      </c>
      <c r="C3114" t="s">
        <v>2107</v>
      </c>
      <c r="D3114" t="s">
        <v>4040</v>
      </c>
      <c r="E3114" t="s">
        <v>2109</v>
      </c>
      <c r="F3114" t="s">
        <v>2073</v>
      </c>
      <c r="G3114" t="s">
        <v>2069</v>
      </c>
      <c r="H3114" t="s">
        <v>4041</v>
      </c>
      <c r="I3114" t="s">
        <v>4042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4043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4044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4045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4046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4047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4048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4049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4050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4051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4052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4053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4054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4055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4056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4057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4058</v>
      </c>
      <c r="F3130" t="s">
        <v>1339</v>
      </c>
      <c r="G3130" t="s">
        <v>2089</v>
      </c>
      <c r="H3130" t="s">
        <v>2112</v>
      </c>
      <c r="I3130" t="s">
        <v>4059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4060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4061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4062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4063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4064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4065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4066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4067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4068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9589</v>
      </c>
      <c r="I3140" t="s">
        <v>4013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9589</v>
      </c>
      <c r="I3141" t="s">
        <v>4014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9589</v>
      </c>
      <c r="I3142" t="s">
        <v>4016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9638</v>
      </c>
      <c r="I3143" t="s">
        <v>4009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9638</v>
      </c>
      <c r="I3144" t="s">
        <v>4010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9638</v>
      </c>
      <c r="I3145" t="s">
        <v>4011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9638</v>
      </c>
      <c r="I3146" t="s">
        <v>4012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9638</v>
      </c>
      <c r="I3147" t="s">
        <v>4013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9638</v>
      </c>
      <c r="I3148" t="s">
        <v>4014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9638</v>
      </c>
      <c r="I3149" t="s">
        <v>4015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9638</v>
      </c>
      <c r="I3150" t="s">
        <v>4016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4017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4018</v>
      </c>
      <c r="F3152" t="s">
        <v>1339</v>
      </c>
      <c r="G3152" t="s">
        <v>2089</v>
      </c>
      <c r="H3152" t="s">
        <v>2094</v>
      </c>
      <c r="I3152" t="s">
        <v>4019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4020</v>
      </c>
    </row>
    <row r="3154" spans="1:9">
      <c r="A3154" t="s">
        <v>3104</v>
      </c>
      <c r="B3154">
        <v>46254.222141203703</v>
      </c>
      <c r="C3154" t="s">
        <v>2142</v>
      </c>
      <c r="D3154" t="s">
        <v>4021</v>
      </c>
      <c r="E3154" t="s">
        <v>4022</v>
      </c>
      <c r="F3154" t="s">
        <v>2073</v>
      </c>
      <c r="G3154" t="s">
        <v>2069</v>
      </c>
      <c r="H3154" t="s">
        <v>4023</v>
      </c>
      <c r="I3154" t="s">
        <v>4024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4025</v>
      </c>
      <c r="I3155" t="s">
        <v>4026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4027</v>
      </c>
      <c r="I3156" t="s">
        <v>4028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4029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4030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4031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4032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4033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4034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4035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4036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4037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4038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4039</v>
      </c>
    </row>
    <row r="3168" spans="1:9">
      <c r="A3168" t="s">
        <v>3104</v>
      </c>
      <c r="B3168">
        <v>46254.222141203703</v>
      </c>
      <c r="C3168" t="s">
        <v>2107</v>
      </c>
      <c r="D3168" t="s">
        <v>4040</v>
      </c>
      <c r="E3168" t="s">
        <v>2109</v>
      </c>
      <c r="F3168" t="s">
        <v>2073</v>
      </c>
      <c r="G3168" t="s">
        <v>2069</v>
      </c>
      <c r="H3168" t="s">
        <v>4041</v>
      </c>
      <c r="I3168" t="s">
        <v>4042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4043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4044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4045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4046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4047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4048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4049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4050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4051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4052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4053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4054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4055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4056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4057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4058</v>
      </c>
      <c r="F3184" t="s">
        <v>1339</v>
      </c>
      <c r="G3184" t="s">
        <v>2089</v>
      </c>
      <c r="H3184" t="s">
        <v>2112</v>
      </c>
      <c r="I3184" t="s">
        <v>4059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4060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4061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4062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4063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4064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4065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4066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4067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4068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9861</v>
      </c>
      <c r="I3194" t="s">
        <v>4009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9861</v>
      </c>
      <c r="I3195" t="s">
        <v>4010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9861</v>
      </c>
      <c r="I3196" t="s">
        <v>4011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9861</v>
      </c>
      <c r="I3197" t="s">
        <v>4012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9861</v>
      </c>
      <c r="I3198" t="s">
        <v>4013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9861</v>
      </c>
      <c r="I3199" t="s">
        <v>4014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9861</v>
      </c>
      <c r="I3200" t="s">
        <v>4015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9861</v>
      </c>
      <c r="I3201" t="s">
        <v>4016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4017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4018</v>
      </c>
      <c r="F3203" t="s">
        <v>1339</v>
      </c>
      <c r="G3203" t="s">
        <v>2089</v>
      </c>
      <c r="H3203" t="s">
        <v>2094</v>
      </c>
      <c r="I3203" t="s">
        <v>4019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4020</v>
      </c>
    </row>
    <row r="3205" spans="1:9">
      <c r="A3205" t="s">
        <v>3104</v>
      </c>
      <c r="B3205">
        <v>46254.22347222222</v>
      </c>
      <c r="C3205" t="s">
        <v>2142</v>
      </c>
      <c r="D3205" t="s">
        <v>4021</v>
      </c>
      <c r="E3205" t="s">
        <v>4022</v>
      </c>
      <c r="F3205" t="s">
        <v>2073</v>
      </c>
      <c r="G3205" t="s">
        <v>2069</v>
      </c>
      <c r="H3205" t="s">
        <v>4023</v>
      </c>
      <c r="I3205" t="s">
        <v>4024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4025</v>
      </c>
      <c r="I3206" t="s">
        <v>4026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4027</v>
      </c>
      <c r="I3207" t="s">
        <v>4028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4029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4030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4031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4032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4033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4034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4035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4036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4037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4038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4039</v>
      </c>
    </row>
    <row r="3219" spans="1:9">
      <c r="A3219" t="s">
        <v>3104</v>
      </c>
      <c r="B3219">
        <v>46254.22347222222</v>
      </c>
      <c r="C3219" t="s">
        <v>2107</v>
      </c>
      <c r="D3219" t="s">
        <v>4040</v>
      </c>
      <c r="E3219" t="s">
        <v>2109</v>
      </c>
      <c r="F3219" t="s">
        <v>2073</v>
      </c>
      <c r="G3219" t="s">
        <v>2069</v>
      </c>
      <c r="H3219" t="s">
        <v>4041</v>
      </c>
      <c r="I3219" t="s">
        <v>4042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4043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4044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4045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4046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4047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4048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4049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4050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4051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4052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4053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4054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4055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4056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4057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4058</v>
      </c>
      <c r="F3235" t="s">
        <v>1339</v>
      </c>
      <c r="G3235" t="s">
        <v>2089</v>
      </c>
      <c r="H3235" t="s">
        <v>2112</v>
      </c>
      <c r="I3235" t="s">
        <v>4059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4060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4061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4062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4063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4064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4065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4066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4067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10042</v>
      </c>
      <c r="B1" t="s">
        <v>1500</v>
      </c>
      <c r="C1" t="s">
        <v>2064</v>
      </c>
      <c r="D1" t="s">
        <v>23</v>
      </c>
      <c r="E1" t="s">
        <v>1963</v>
      </c>
      <c r="F1" t="s">
        <v>1338</v>
      </c>
      <c r="H1" t="s">
        <v>10061</v>
      </c>
    </row>
    <row r="2" spans="1:8">
      <c r="A2" t="s">
        <v>10043</v>
      </c>
      <c r="B2" t="s">
        <v>2002</v>
      </c>
      <c r="C2" t="s">
        <v>2002</v>
      </c>
      <c r="D2" t="s">
        <v>1339</v>
      </c>
      <c r="E2" t="s">
        <v>10044</v>
      </c>
      <c r="F2">
        <v>0</v>
      </c>
    </row>
    <row r="3" spans="1:8">
      <c r="A3" t="s">
        <v>1979</v>
      </c>
      <c r="B3" t="s">
        <v>1979</v>
      </c>
      <c r="C3" t="s">
        <v>1979</v>
      </c>
      <c r="D3" t="s">
        <v>1339</v>
      </c>
      <c r="E3" t="s">
        <v>10045</v>
      </c>
      <c r="F3">
        <v>0</v>
      </c>
    </row>
    <row r="4" spans="1:8">
      <c r="A4" t="s">
        <v>2142</v>
      </c>
      <c r="B4" t="s">
        <v>2142</v>
      </c>
      <c r="C4" t="s">
        <v>2142</v>
      </c>
      <c r="D4" t="s">
        <v>1339</v>
      </c>
      <c r="E4" t="s">
        <v>10046</v>
      </c>
      <c r="F4">
        <v>0</v>
      </c>
    </row>
    <row r="5" spans="1:8">
      <c r="A5" t="s">
        <v>10047</v>
      </c>
      <c r="B5" t="s">
        <v>10047</v>
      </c>
      <c r="C5" t="s">
        <v>10047</v>
      </c>
      <c r="D5" t="s">
        <v>1339</v>
      </c>
      <c r="E5" t="s">
        <v>10046</v>
      </c>
      <c r="F5">
        <v>0</v>
      </c>
    </row>
    <row r="6" spans="1:8">
      <c r="A6" t="s">
        <v>10048</v>
      </c>
      <c r="B6" t="s">
        <v>10049</v>
      </c>
      <c r="C6" t="s">
        <v>10049</v>
      </c>
      <c r="D6" t="s">
        <v>1339</v>
      </c>
      <c r="E6" t="s">
        <v>10050</v>
      </c>
      <c r="F6">
        <v>0</v>
      </c>
    </row>
    <row r="7" spans="1:8">
      <c r="A7" t="s">
        <v>10051</v>
      </c>
      <c r="B7" t="s">
        <v>10049</v>
      </c>
      <c r="C7" t="s">
        <v>10049</v>
      </c>
      <c r="D7" t="s">
        <v>1339</v>
      </c>
      <c r="E7" t="s">
        <v>10052</v>
      </c>
      <c r="F7">
        <v>0</v>
      </c>
    </row>
    <row r="8" spans="1:8">
      <c r="A8" t="s">
        <v>10053</v>
      </c>
      <c r="B8" t="s">
        <v>10049</v>
      </c>
      <c r="C8" t="s">
        <v>10049</v>
      </c>
      <c r="D8" t="s">
        <v>1339</v>
      </c>
      <c r="E8" t="s">
        <v>10052</v>
      </c>
      <c r="F8">
        <v>0</v>
      </c>
    </row>
    <row r="9" spans="1:8">
      <c r="A9" t="s">
        <v>10054</v>
      </c>
      <c r="B9" t="s">
        <v>10054</v>
      </c>
      <c r="C9" t="s">
        <v>10054</v>
      </c>
      <c r="D9" t="s">
        <v>1339</v>
      </c>
      <c r="E9" t="s">
        <v>10055</v>
      </c>
      <c r="F9">
        <v>0</v>
      </c>
    </row>
    <row r="10" spans="1:8">
      <c r="A10" t="s">
        <v>10056</v>
      </c>
      <c r="B10" t="s">
        <v>10057</v>
      </c>
      <c r="C10" t="s">
        <v>10057</v>
      </c>
      <c r="D10" t="s">
        <v>1339</v>
      </c>
      <c r="E10" t="s">
        <v>10058</v>
      </c>
      <c r="F10">
        <v>0</v>
      </c>
    </row>
    <row r="11" spans="1:8">
      <c r="A11" t="s">
        <v>10059</v>
      </c>
      <c r="B11" t="s">
        <v>10057</v>
      </c>
      <c r="C11" t="s">
        <v>10057</v>
      </c>
      <c r="D11" t="s">
        <v>1339</v>
      </c>
      <c r="E11" t="s">
        <v>10058</v>
      </c>
      <c r="F11">
        <v>0</v>
      </c>
    </row>
    <row r="12" spans="1:8">
      <c r="A12" t="s">
        <v>10060</v>
      </c>
      <c r="B12" t="s">
        <v>10057</v>
      </c>
      <c r="C12" t="s">
        <v>10057</v>
      </c>
      <c r="D12" t="s">
        <v>1339</v>
      </c>
      <c r="E12" t="s">
        <v>194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DATA_CORE</vt:lpstr>
      <vt:lpstr>POSTING</vt:lpstr>
      <vt:lpstr>RUN_LOG</vt:lpstr>
      <vt:lpstr>SYSTEM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2026-08-21T02:39:12Z</dcterms:modified>
</cp:coreProperties>
</file>