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4802414D-8CB6-4E03-81D9-32FE4C53D71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0"/>
</workbook>
</file>

<file path=xl/sharedStrings.xml><?xml version="1.0" encoding="utf-8"?>
<sst xmlns="http://schemas.openxmlformats.org/spreadsheetml/2006/main" count="44429" uniqueCount="2019">
  <si>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</si>
  <si>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</si>
  <si>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</si>
  <si>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</si>
  <si>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</si>
  <si>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</si>
  <si>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</si>
  <si>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</si>
  <si>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</si>
  <si>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</si>
  <si>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</si>
  <si>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</si>
  <si>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</si>
  <si>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</si>
  <si>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</si>
  <si>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</si>
  <si>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</si>
  <si>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</si>
  <si>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</si>
  <si>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</si>
  <si>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</si>
  <si>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</si>
  <si>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</si>
  <si>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</si>
  <si>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</si>
  <si>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</si>
  <si>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</si>
  <si>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</si>
  <si>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</si>
  <si>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</si>
  <si>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</si>
  <si>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</si>
  <si>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</si>
  <si>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</si>
  <si>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</si>
  <si>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</si>
  <si>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</si>
  <si>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</si>
  <si>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</si>
  <si>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</si>
  <si>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</si>
  <si>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</si>
  <si>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</si>
  <si>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</si>
  <si>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</si>
  <si>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</si>
  <si>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</si>
  <si>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</si>
  <si>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</si>
  <si>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</si>
  <si>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</si>
  <si>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</si>
  <si>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</si>
  <si>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</si>
  <si>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</si>
  <si>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</si>
  <si>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</si>
  <si>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</si>
  <si>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</si>
  <si>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</si>
  <si>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</si>
  <si>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</si>
  <si>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</si>
  <si>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</si>
  <si>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</si>
  <si>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</si>
  <si>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</si>
  <si>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</si>
  <si>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</si>
  <si>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</si>
  <si>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</si>
  <si>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</si>
  <si>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</si>
  <si>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</si>
  <si>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</si>
  <si>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</si>
  <si>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</si>
  <si>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</si>
  <si>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</si>
  <si>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</si>
  <si>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</si>
  <si>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</si>
  <si>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</si>
  <si>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</si>
  <si>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</si>
  <si>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</si>
  <si>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</si>
  <si>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</si>
  <si>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</si>
  <si>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</si>
  <si>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</si>
  <si>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</si>
  <si>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</si>
  <si>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</si>
  <si>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</si>
  <si>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</si>
  <si>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</si>
  <si>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</si>
  <si>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</si>
  <si>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</si>
  <si>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</si>
  <si>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</si>
  <si>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</si>
  <si>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</si>
  <si>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</si>
  <si>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</si>
  <si>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</si>
  <si>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</si>
  <si>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</si>
  <si>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</si>
  <si>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</si>
  <si>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</si>
  <si>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</si>
  <si>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</si>
  <si>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</si>
  <si>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</si>
  <si>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</si>
  <si>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</si>
  <si>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</si>
  <si>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</si>
  <si>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</si>
  <si>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</si>
  <si>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</si>
  <si>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</si>
  <si>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</si>
  <si>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</si>
  <si>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</si>
  <si>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</si>
  <si>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</si>
  <si>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</si>
  <si>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</si>
  <si>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</si>
  <si>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</si>
  <si>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</si>
  <si>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</si>
  <si>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</si>
  <si>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</si>
  <si>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</si>
  <si>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</si>
  <si>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</si>
  <si>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</si>
  <si>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</si>
  <si>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</si>
  <si>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</si>
  <si>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</si>
  <si>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</si>
  <si>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</si>
  <si>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</si>
  <si>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</si>
  <si>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</si>
  <si>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</si>
  <si>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</si>
  <si>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</si>
  <si>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</si>
  <si>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</si>
  <si>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</si>
  <si>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</si>
  <si>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</si>
  <si>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</si>
  <si>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</si>
  <si>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</si>
  <si>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</si>
  <si>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</si>
  <si>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</si>
  <si>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</si>
  <si>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</si>
  <si>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</si>
  <si>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</si>
  <si>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</si>
  <si>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</si>
  <si>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</si>
  <si>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</si>
  <si>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</si>
  <si>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</si>
  <si>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</si>
  <si>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</si>
  <si>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</si>
  <si>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</si>
  <si>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</si>
  <si>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</si>
  <si>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</si>
  <si>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</si>
  <si>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</si>
  <si>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</si>
  <si>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</si>
  <si>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</si>
  <si>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</si>
  <si>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</si>
  <si>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</si>
  <si>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</si>
  <si>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</si>
  <si>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</si>
  <si>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</si>
  <si>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</si>
  <si>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</si>
  <si>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</si>
  <si>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</si>
  <si>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</si>
  <si>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</si>
  <si>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</si>
  <si>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</si>
  <si>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</si>
  <si>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</si>
  <si>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</si>
  <si>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</si>
  <si>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</si>
  <si>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</si>
  <si>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</si>
  <si>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</si>
  <si>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</si>
  <si>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</si>
  <si>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</si>
  <si>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</si>
  <si>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</si>
  <si>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</si>
  <si>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</si>
  <si>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</si>
  <si>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</si>
  <si>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</si>
  <si>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</si>
  <si>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</si>
  <si>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</si>
  <si>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</si>
  <si>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</si>
  <si>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</si>
  <si>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</si>
  <si>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</si>
  <si>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</si>
  <si>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</si>
  <si>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</si>
  <si>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</si>
  <si>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</si>
  <si>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</si>
  <si>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</si>
  <si>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</si>
  <si>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</si>
  <si>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</si>
  <si>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</si>
  <si>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</si>
  <si>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</si>
  <si>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</si>
  <si>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</si>
  <si>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</si>
  <si>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</si>
  <si>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</si>
  <si>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</si>
  <si>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</si>
  <si>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</si>
  <si>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</si>
  <si>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</si>
  <si>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</si>
  <si>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</si>
  <si>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</si>
  <si>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</si>
  <si>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</si>
  <si>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</si>
  <si>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</si>
  <si>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</si>
  <si>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</si>
  <si>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</si>
  <si>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</si>
  <si>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</si>
  <si>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</si>
  <si>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</si>
  <si>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</si>
  <si>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</si>
  <si>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</si>
  <si>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</si>
  <si>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</si>
  <si>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</si>
  <si>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</si>
  <si>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</si>
  <si>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</si>
  <si>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</si>
  <si>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</si>
  <si>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</si>
  <si>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</si>
  <si>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</si>
  <si>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</si>
  <si>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</si>
  <si>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</si>
  <si>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</si>
  <si>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</si>
  <si>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</si>
  <si>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</si>
  <si>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</si>
  <si>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</si>
  <si>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</si>
  <si>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</si>
  <si>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</si>
  <si>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</si>
  <si>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</si>
  <si>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</si>
  <si>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</si>
  <si>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</si>
  <si>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</si>
  <si>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</si>
  <si>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</si>
  <si>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</si>
  <si>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</si>
  <si>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</si>
  <si>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</si>
  <si>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</si>
  <si>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</si>
  <si>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</si>
  <si>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</si>
  <si>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</si>
  <si>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</si>
  <si>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</si>
  <si>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</si>
  <si>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</si>
  <si>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</si>
  <si>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</si>
  <si>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</si>
  <si>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</si>
  <si>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</si>
  <si>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</si>
  <si>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</si>
  <si>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</si>
  <si>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</si>
  <si>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</si>
  <si>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</si>
  <si>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</si>
  <si>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</si>
  <si>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</si>
  <si>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</si>
  <si>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</si>
  <si>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</si>
  <si>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</si>
  <si>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</si>
  <si>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</si>
  <si>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</si>
  <si>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</si>
  <si>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</si>
  <si>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</si>
  <si>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</si>
  <si>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</si>
  <si>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</si>
  <si>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</si>
  <si>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</si>
  <si>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</si>
  <si>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</si>
  <si>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</si>
  <si>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</si>
  <si>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</si>
  <si>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</si>
  <si>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</si>
  <si>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</si>
  <si>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</si>
  <si>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</si>
  <si>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</si>
  <si>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</si>
  <si>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</si>
  <si>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</si>
  <si>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</si>
  <si>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</si>
  <si>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</si>
  <si>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</si>
  <si>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</si>
  <si>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</si>
  <si>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</si>
  <si>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</si>
  <si>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</si>
  <si>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</si>
  <si>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</si>
  <si>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</si>
  <si>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</si>
  <si>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</si>
  <si>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</si>
  <si>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</si>
  <si>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</si>
  <si>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</si>
  <si>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</si>
  <si>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</si>
  <si>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</si>
  <si>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</si>
  <si>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</si>
  <si>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</si>
  <si>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</si>
  <si>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</si>
  <si>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</si>
  <si>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</si>
  <si>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</si>
  <si>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</si>
  <si>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</si>
  <si>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</si>
  <si>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</si>
  <si>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</si>
  <si>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</si>
  <si>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</si>
  <si>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</si>
  <si>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</si>
  <si>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</si>
  <si>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</si>
  <si>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</si>
  <si>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</si>
  <si>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</si>
  <si>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</si>
  <si>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</si>
  <si>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</si>
  <si>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</si>
  <si>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</si>
  <si>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</si>
  <si>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</si>
  <si>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</si>
  <si>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</si>
  <si>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</si>
  <si>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</si>
  <si>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</si>
  <si>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</si>
  <si>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</si>
  <si>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</si>
  <si>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</si>
  <si>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</si>
  <si>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</si>
  <si>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</si>
  <si>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</si>
  <si>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</si>
  <si>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</si>
  <si>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</si>
  <si>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</si>
  <si>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</si>
  <si>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</si>
  <si>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</si>
  <si>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</si>
  <si>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</si>
  <si>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</si>
  <si>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</si>
  <si>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</si>
  <si>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</si>
  <si>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</si>
  <si>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</si>
  <si>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</si>
  <si>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</si>
  <si>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</si>
  <si>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</si>
  <si>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</si>
  <si>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</si>
  <si>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</si>
  <si>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</si>
  <si>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</si>
  <si>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</si>
  <si>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</si>
  <si>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</si>
  <si>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</si>
  <si>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</si>
  <si>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</si>
  <si>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</si>
  <si>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</si>
  <si>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</si>
  <si>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</si>
  <si>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</si>
  <si>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</si>
  <si>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</si>
  <si>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</si>
  <si>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</si>
  <si>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</si>
  <si>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</si>
  <si>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</si>
  <si>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</si>
  <si>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</si>
  <si>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</si>
  <si>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</si>
  <si>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</si>
  <si>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</si>
  <si>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</si>
  <si>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</si>
  <si>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</si>
  <si>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</si>
  <si>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</si>
  <si>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</si>
  <si>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</si>
  <si>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</si>
  <si>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</si>
  <si>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</si>
  <si>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</si>
  <si>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</si>
  <si>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</si>
  <si>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</si>
  <si>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</si>
  <si>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</si>
  <si>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</si>
  <si>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</si>
  <si>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</si>
  <si>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</si>
  <si>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</si>
  <si>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</si>
  <si>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</si>
  <si>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</si>
  <si>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</si>
  <si>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</si>
  <si>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</si>
  <si>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</si>
  <si>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</si>
  <si>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</si>
  <si>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</si>
  <si>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</si>
  <si>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</si>
  <si>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</si>
  <si>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</si>
  <si>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</si>
  <si>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</si>
  <si>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</si>
  <si>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</si>
  <si>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</si>
  <si>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</si>
  <si>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</si>
  <si>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</si>
  <si>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</si>
  <si>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</si>
  <si>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</si>
  <si>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</si>
  <si>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</si>
  <si>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</si>
  <si>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</si>
  <si>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</si>
  <si>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</si>
  <si>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</si>
  <si>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</si>
  <si>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</si>
  <si>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</si>
  <si>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</si>
  <si>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</si>
  <si>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</si>
  <si>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</si>
  <si>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</si>
  <si>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</si>
  <si>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</si>
  <si>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</si>
  <si>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</si>
  <si>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</si>
  <si>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</si>
  <si>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</si>
  <si>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</si>
  <si>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</si>
  <si>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</si>
  <si>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</si>
  <si>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</si>
  <si>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</si>
  <si>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</si>
  <si>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</si>
  <si>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</si>
  <si>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</si>
  <si>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</si>
  <si>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</si>
  <si>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</si>
  <si>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</si>
  <si>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</si>
  <si>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</si>
  <si>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</si>
  <si>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</si>
  <si>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</si>
  <si>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</si>
  <si>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</si>
  <si>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</si>
  <si>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</si>
  <si>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</si>
  <si>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</si>
  <si>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</si>
  <si>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</si>
  <si>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</si>
  <si>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</si>
  <si>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</si>
  <si>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</si>
  <si>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</si>
  <si>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</si>
  <si>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</si>
  <si>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</si>
  <si>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</si>
  <si>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</si>
  <si>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</si>
  <si>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</si>
  <si>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</si>
  <si>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</si>
  <si>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</si>
  <si>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</si>
  <si>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</si>
  <si>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</si>
  <si>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</si>
  <si>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</si>
  <si>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</si>
  <si>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</si>
  <si>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</si>
  <si>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</si>
  <si>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</si>
  <si>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</si>
  <si>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</si>
  <si>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</si>
  <si>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</si>
  <si>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</si>
  <si>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</si>
  <si>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</si>
  <si>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</si>
  <si>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</si>
  <si>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</si>
  <si>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</si>
  <si>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</si>
  <si>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</si>
  <si>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</si>
  <si>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</si>
  <si>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</si>
  <si>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</si>
  <si>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</si>
  <si>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</si>
  <si>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</si>
  <si>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</si>
  <si>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</si>
  <si>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</si>
  <si>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</si>
  <si>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</si>
  <si>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</si>
  <si>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</si>
  <si>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</si>
  <si>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</si>
  <si>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</si>
  <si>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</si>
  <si>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</si>
  <si>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</si>
  <si>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</si>
  <si>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</si>
  <si>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</si>
  <si>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</si>
  <si>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</si>
  <si>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</si>
  <si>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</si>
  <si>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</si>
  <si>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</si>
  <si>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</si>
  <si>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</si>
  <si>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</si>
  <si>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</si>
  <si>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</si>
  <si>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</si>
  <si>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</si>
  <si>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</si>
  <si>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</si>
  <si>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</si>
  <si>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</si>
  <si>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</si>
  <si>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</si>
  <si>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</si>
  <si>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</si>
  <si>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</si>
  <si>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</si>
  <si>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</si>
  <si>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</si>
  <si>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</si>
  <si>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</si>
  <si>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</si>
  <si>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</si>
  <si>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</si>
  <si>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</si>
  <si>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</si>
  <si>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</si>
  <si>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</si>
  <si>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</si>
  <si>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</si>
  <si>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</si>
  <si>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</si>
  <si>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</si>
  <si>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</si>
  <si>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</si>
  <si>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</si>
  <si>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</si>
  <si>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</si>
  <si>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</si>
  <si>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</si>
  <si>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</si>
  <si>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</si>
  <si>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</si>
  <si>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</si>
  <si>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</si>
  <si>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</si>
  <si>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</si>
  <si>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</si>
  <si>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</si>
  <si>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</si>
  <si>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</si>
  <si>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</si>
  <si>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</si>
  <si>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</si>
  <si>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</si>
  <si>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</si>
  <si>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</si>
  <si>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</si>
  <si>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</si>
  <si>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</si>
  <si>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</si>
  <si>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</si>
  <si>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</si>
  <si>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</si>
  <si>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</si>
  <si>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</si>
  <si>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</si>
  <si>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</si>
  <si>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</si>
  <si>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</si>
  <si>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</si>
  <si>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</si>
  <si>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</si>
  <si>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</si>
  <si>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</si>
  <si>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</si>
  <si>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</si>
  <si>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</si>
  <si>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</si>
  <si>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</si>
  <si>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</si>
  <si>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</si>
  <si>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</si>
  <si>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</si>
  <si>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</si>
  <si>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</si>
  <si>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</si>
  <si>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</si>
  <si>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</si>
  <si>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</si>
  <si>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</si>
  <si>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</si>
  <si>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</si>
  <si>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</si>
  <si>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</si>
  <si>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</si>
  <si>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</si>
  <si>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</si>
  <si>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</si>
  <si>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</si>
  <si>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</si>
  <si>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</si>
  <si>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</si>
  <si>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</si>
  <si>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</si>
  <si>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</si>
  <si>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</si>
  <si>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</si>
  <si>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</si>
  <si>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</si>
  <si>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</si>
  <si>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</si>
  <si>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</si>
  <si>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</si>
  <si>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</si>
  <si>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</si>
  <si>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</si>
  <si>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</si>
  <si>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</si>
  <si>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</si>
  <si>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</si>
  <si>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</si>
  <si>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</si>
  <si>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</si>
  <si>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</si>
  <si>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</si>
  <si>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</si>
  <si>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</si>
  <si>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</si>
  <si>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</si>
  <si>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</si>
  <si>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</si>
  <si>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</si>
  <si>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</si>
  <si>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</si>
  <si>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</si>
  <si>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</si>
  <si>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</si>
  <si>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</si>
  <si>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</si>
  <si>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</si>
  <si>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</si>
  <si>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</si>
  <si>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</si>
  <si>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</si>
  <si>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</si>
  <si>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</si>
  <si>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</si>
  <si>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</si>
  <si>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</si>
  <si>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</si>
  <si>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</si>
  <si>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</si>
  <si>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</si>
  <si>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</si>
  <si>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</si>
  <si>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</si>
  <si>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</si>
  <si>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</si>
  <si>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</si>
  <si>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</si>
  <si>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</si>
  <si>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</si>
  <si>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</si>
  <si>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</si>
  <si>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</si>
  <si>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</si>
  <si>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</si>
  <si>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</si>
  <si>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</si>
  <si>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</si>
  <si>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</si>
  <si>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</si>
  <si>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</si>
  <si>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</si>
  <si>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</si>
  <si>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</si>
  <si>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</si>
  <si>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</si>
  <si>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</si>
  <si>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</si>
  <si>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</si>
  <si>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</si>
  <si>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</si>
  <si>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</si>
  <si>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</si>
  <si>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</si>
  <si>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</si>
  <si>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</si>
  <si>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</si>
  <si>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</si>
  <si>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</si>
  <si>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</si>
  <si>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</si>
  <si>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</si>
  <si>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</si>
  <si>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</si>
  <si>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</si>
  <si>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</si>
  <si>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</si>
  <si>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</si>
  <si>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</si>
  <si>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</si>
  <si>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</si>
  <si>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</si>
  <si>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</si>
  <si>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</si>
  <si>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</si>
  <si>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</si>
  <si>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</si>
  <si>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</si>
  <si>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</si>
  <si>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</si>
  <si>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</si>
  <si>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</si>
  <si>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</si>
  <si>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</si>
  <si>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</si>
  <si>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</si>
  <si>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</si>
  <si>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</si>
  <si>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</si>
  <si>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</si>
  <si>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</si>
  <si>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</si>
  <si>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</si>
  <si>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</si>
  <si>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</si>
  <si>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</si>
  <si>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</si>
  <si>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</si>
  <si>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</si>
  <si>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</si>
  <si>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</si>
  <si>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</si>
  <si>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</si>
  <si>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</si>
  <si>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</si>
  <si>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</si>
  <si>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</si>
  <si>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</si>
  <si>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</si>
  <si>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</si>
  <si>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</si>
  <si>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</si>
  <si>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</si>
  <si>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</si>
  <si>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</si>
  <si>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</si>
  <si>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</si>
  <si>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</si>
  <si>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</si>
  <si>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</si>
  <si>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</si>
  <si>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</si>
  <si>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</si>
  <si>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</si>
  <si>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</si>
  <si>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</si>
  <si>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</si>
  <si>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</si>
  <si>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</si>
  <si>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</si>
  <si>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</si>
  <si>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</si>
  <si>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</si>
  <si>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</si>
  <si>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</si>
  <si>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</si>
  <si>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</si>
  <si>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</si>
  <si>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</si>
  <si>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</si>
  <si>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</si>
  <si>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</si>
  <si>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</si>
  <si>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</si>
  <si>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</si>
  <si>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</si>
  <si>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</si>
  <si>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</si>
  <si>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</si>
  <si>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</si>
  <si>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</si>
  <si>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</si>
  <si>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</si>
  <si>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</si>
  <si>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</si>
  <si>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</si>
  <si>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</si>
  <si>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</si>
  <si>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</si>
  <si>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</si>
  <si>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</si>
  <si>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</si>
  <si>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</si>
  <si>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</si>
  <si>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</si>
  <si>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</si>
  <si>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</si>
  <si>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</si>
  <si>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</si>
  <si>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</si>
  <si>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</si>
  <si>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</si>
  <si>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</si>
  <si>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</si>
  <si>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</si>
  <si>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</si>
  <si>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</si>
  <si>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</si>
  <si>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</si>
  <si>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</si>
  <si>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</si>
  <si>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</si>
  <si>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</si>
  <si>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</si>
  <si>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</si>
  <si>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</si>
  <si>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</si>
  <si>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</si>
  <si>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</si>
  <si>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</si>
  <si>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</si>
  <si>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</si>
  <si>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</si>
  <si>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</si>
  <si>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</si>
  <si>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</si>
  <si>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</si>
  <si>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</si>
  <si>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</si>
  <si>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</si>
  <si>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</si>
  <si>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</si>
  <si>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</si>
  <si>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</si>
  <si>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</si>
  <si>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</si>
  <si>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</si>
  <si>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</si>
  <si>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</si>
  <si>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</si>
  <si>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</si>
  <si>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</si>
  <si>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</si>
  <si>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</si>
  <si>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</si>
  <si>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</si>
  <si>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</si>
  <si>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</si>
  <si>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</si>
  <si>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</si>
  <si>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</si>
  <si>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</si>
  <si>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</si>
  <si>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</si>
  <si>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</si>
  <si>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</si>
  <si>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</si>
  <si>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</si>
  <si>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</si>
  <si>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</si>
  <si>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</si>
  <si>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</si>
  <si>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</si>
  <si>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</si>
  <si>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</si>
  <si>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</si>
  <si>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</si>
  <si>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</si>
  <si>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</si>
  <si>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</si>
  <si>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</si>
  <si>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</si>
  <si>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</si>
  <si>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</si>
  <si>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</si>
  <si>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</si>
  <si>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</si>
  <si>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</si>
  <si>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</si>
  <si>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</si>
  <si>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</si>
  <si>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</si>
  <si>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</si>
  <si>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</si>
  <si>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</si>
  <si>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</si>
  <si>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</si>
  <si>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</si>
  <si>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</si>
  <si>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</si>
  <si>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</si>
  <si>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</si>
  <si>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</si>
  <si>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</si>
  <si>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</si>
  <si>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</si>
  <si>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</si>
  <si>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</si>
  <si>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</si>
  <si>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</si>
  <si>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</si>
  <si>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</si>
  <si>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</si>
  <si>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</si>
  <si>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</si>
  <si>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</si>
  <si>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</si>
  <si>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</si>
  <si>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</si>
  <si>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</si>
  <si>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</si>
  <si>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</si>
  <si>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</si>
  <si>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</si>
  <si>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</si>
  <si>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</si>
  <si>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</si>
  <si>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</si>
  <si>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</si>
  <si>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</si>
  <si>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</si>
  <si>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</si>
  <si>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</si>
  <si>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</si>
  <si>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</si>
  <si>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</si>
  <si>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</si>
  <si>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</si>
  <si>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</si>
  <si>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</si>
  <si>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</si>
  <si>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</si>
  <si>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</si>
  <si>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</si>
  <si>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</si>
  <si>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</si>
  <si>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</si>
  <si>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</si>
  <si>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</si>
  <si>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</si>
  <si>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</si>
  <si>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</si>
  <si>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</si>
  <si>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</si>
  <si>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</si>
  <si>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</si>
  <si>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</si>
  <si>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</si>
  <si>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</si>
  <si>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</si>
  <si>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</si>
  <si>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</si>
  <si>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</si>
  <si>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</si>
  <si>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</si>
  <si>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</si>
  <si>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</si>
  <si>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</si>
  <si>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</si>
  <si>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</si>
  <si>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</si>
  <si>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</si>
  <si>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</si>
  <si>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</si>
  <si>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</si>
  <si>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</si>
  <si>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</si>
  <si>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</si>
  <si>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</si>
  <si>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</si>
  <si>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</si>
  <si>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</si>
  <si>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</si>
  <si>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</si>
  <si>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</si>
  <si>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</si>
  <si>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</si>
  <si>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</si>
  <si>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</si>
  <si>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</si>
  <si>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</si>
  <si>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</si>
  <si>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</si>
  <si>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</si>
  <si>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</si>
  <si>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</si>
  <si>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</si>
  <si>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</si>
  <si>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</si>
  <si>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</si>
  <si>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</si>
  <si>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</si>
  <si>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</si>
  <si>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</si>
  <si>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</si>
  <si>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</si>
  <si>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</si>
  <si>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</si>
  <si>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</si>
  <si>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</si>
  <si>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</si>
  <si>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</si>
  <si>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</si>
  <si>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</si>
  <si>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</si>
  <si>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</si>
  <si>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</si>
  <si>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</si>
  <si>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</si>
  <si>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</si>
  <si>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</si>
  <si>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</si>
  <si>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</si>
  <si>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</si>
  <si>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</si>
  <si>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</si>
  <si>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</si>
  <si>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</si>
  <si>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</si>
  <si>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</si>
  <si>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</si>
  <si>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</si>
  <si>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</si>
  <si>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</si>
  <si>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</si>
  <si>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</si>
  <si>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</si>
  <si>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</si>
  <si>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</si>
  <si>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</si>
  <si>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</si>
  <si>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</si>
  <si>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</si>
  <si>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</si>
  <si>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</si>
  <si>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</si>
  <si>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</si>
  <si>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</si>
  <si>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</si>
  <si>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</si>
  <si>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</si>
  <si>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</si>
  <si>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</si>
  <si>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</si>
  <si>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</si>
  <si>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</si>
  <si>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</si>
  <si>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</si>
  <si>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</si>
  <si>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</si>
  <si>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</si>
  <si>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</si>
  <si>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</si>
  <si>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</si>
  <si>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</si>
  <si>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</si>
  <si>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</si>
  <si>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</si>
  <si>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</si>
  <si>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</si>
  <si>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</si>
  <si>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</si>
  <si>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</si>
  <si>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</si>
  <si>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</si>
  <si>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</si>
  <si>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</si>
  <si>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</si>
  <si>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</si>
  <si>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</si>
  <si>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</si>
  <si>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</si>
  <si>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</si>
  <si>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</si>
  <si>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</si>
  <si>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</si>
  <si>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</si>
  <si>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</si>
  <si>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</si>
  <si>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</si>
  <si>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</si>
  <si>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</si>
  <si>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</si>
  <si>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</si>
  <si>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</si>
  <si>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</si>
  <si>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</si>
  <si>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</si>
  <si>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</si>
  <si>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</si>
  <si>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</si>
  <si>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</si>
  <si>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</si>
  <si>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</si>
  <si>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</si>
  <si>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</si>
  <si>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</si>
  <si>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</si>
  <si>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</si>
  <si>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</si>
  <si>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</si>
  <si>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</si>
  <si>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</si>
  <si>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</si>
  <si>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</si>
  <si>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</si>
  <si>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</si>
  <si>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</si>
  <si>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</si>
  <si>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</si>
  <si>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</si>
  <si>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</si>
  <si>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</si>
  <si>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</si>
  <si>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</si>
  <si>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</si>
  <si>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</si>
  <si>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</si>
  <si>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</si>
  <si>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</si>
  <si>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</si>
  <si>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</si>
  <si>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</si>
  <si>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</si>
  <si>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</si>
  <si>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</si>
  <si>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</si>
  <si>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</si>
  <si>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</si>
  <si>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</si>
  <si>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</si>
  <si>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</si>
  <si>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</si>
  <si>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</si>
  <si>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</si>
  <si>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</si>
  <si>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</si>
  <si>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</si>
  <si>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</si>
  <si>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</si>
  <si>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</si>
  <si>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</si>
  <si>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</si>
  <si>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</si>
  <si>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</si>
  <si>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</si>
  <si>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</si>
  <si>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</si>
  <si>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</si>
  <si>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</si>
  <si>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</si>
  <si>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</si>
  <si>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</si>
  <si>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</si>
  <si>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</si>
  <si>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</si>
  <si>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</si>
  <si>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</si>
  <si>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</si>
  <si>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</si>
  <si>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</si>
  <si>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</si>
  <si>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</si>
  <si>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</si>
  <si>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</si>
  <si>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</si>
  <si>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</si>
  <si>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</si>
  <si>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</si>
  <si>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</si>
  <si>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</si>
  <si>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</si>
  <si>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</si>
  <si>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</si>
  <si>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</si>
  <si>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</si>
  <si>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</si>
  <si>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</si>
  <si>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</si>
  <si>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</si>
  <si>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</si>
  <si>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</si>
  <si>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</si>
  <si>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</si>
  <si>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</si>
  <si>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</si>
  <si>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</si>
  <si>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</si>
  <si>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</si>
  <si>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</si>
  <si>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</si>
  <si>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</si>
  <si>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</si>
  <si>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</si>
  <si>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</si>
  <si>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</si>
  <si>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</si>
  <si>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</si>
  <si>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</si>
  <si>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</si>
  <si>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</si>
  <si>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</si>
  <si>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</si>
  <si>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</si>
  <si>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</si>
  <si>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</si>
  <si>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</si>
  <si>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</si>
  <si>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</si>
  <si>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</si>
  <si>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</si>
  <si>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</si>
  <si>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</si>
  <si>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</si>
  <si>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</si>
  <si>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</si>
  <si>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</si>
  <si>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</si>
  <si>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</si>
  <si>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</si>
  <si>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</si>
  <si>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</si>
  <si>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</si>
  <si>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</si>
  <si>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</si>
  <si>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</si>
  <si>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</si>
  <si>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</si>
  <si>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</si>
  <si>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</si>
  <si>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</si>
  <si>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</si>
  <si>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</si>
  <si>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</si>
  <si>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</si>
  <si>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</si>
  <si>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</si>
  <si>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</si>
  <si>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</si>
  <si>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</si>
  <si>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</si>
  <si>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</si>
  <si>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</si>
  <si>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</si>
  <si>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</si>
  <si>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</si>
  <si>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</si>
  <si>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</si>
  <si>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</si>
  <si>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</si>
  <si>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</si>
  <si>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</si>
  <si>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</si>
  <si>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</si>
  <si>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</si>
  <si>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</si>
  <si>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</si>
  <si>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</si>
  <si>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</si>
  <si>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</si>
  <si>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</si>
  <si>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</si>
  <si>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</si>
  <si>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</si>
  <si>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</si>
  <si>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</si>
  <si>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</si>
  <si>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</si>
  <si>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</si>
  <si>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</si>
  <si>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</si>
  <si>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</si>
  <si>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</si>
  <si>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</si>
  <si>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</si>
  <si>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</si>
  <si>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</si>
  <si>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</si>
  <si>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</si>
  <si>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</si>
  <si>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</si>
  <si>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</si>
  <si>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</si>
  <si>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</si>
  <si>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</si>
  <si>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</si>
  <si>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</si>
  <si>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</si>
  <si>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</si>
  <si>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</si>
  <si>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</si>
  <si>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</si>
  <si>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</si>
  <si>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</si>
  <si>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</si>
  <si>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</si>
  <si>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</si>
  <si>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</si>
  <si>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</si>
  <si>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</si>
  <si>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</si>
  <si>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</si>
  <si>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</si>
  <si>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</si>
  <si>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</si>
  <si>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</si>
  <si>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</si>
  <si>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</si>
  <si>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</si>
  <si>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</si>
  <si>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</si>
  <si>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</si>
  <si>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</si>
  <si>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</si>
  <si>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</si>
  <si>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</si>
  <si>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</si>
  <si>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</si>
  <si>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</si>
  <si>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</si>
  <si>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</si>
  <si>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</si>
  <si>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</si>
  <si>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</si>
  <si>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</si>
  <si>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</si>
  <si>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</si>
  <si>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</si>
  <si>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</si>
  <si>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</si>
  <si>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</si>
  <si>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</si>
  <si>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</si>
  <si>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</si>
  <si>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</si>
  <si>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</si>
  <si>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</si>
  <si>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</si>
  <si>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</si>
  <si>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</si>
  <si>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</si>
  <si>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</si>
  <si>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</si>
  <si>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</si>
  <si>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</si>
  <si>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</si>
  <si>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</si>
  <si>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</si>
  <si>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</si>
  <si>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</si>
  <si>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</si>
  <si>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</si>
  <si>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</si>
  <si>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</si>
  <si>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</si>
  <si>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</si>
  <si>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</si>
  <si>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</si>
  <si>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</si>
  <si>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</si>
  <si>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</si>
  <si>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</si>
  <si>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</si>
  <si>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</si>
  <si>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</si>
  <si>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</si>
  <si>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</si>
  <si>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</si>
  <si>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</si>
  <si>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</si>
  <si>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</si>
  <si>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</si>
  <si>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</si>
  <si>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</si>
  <si>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</si>
  <si>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</si>
  <si>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</si>
  <si>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</si>
  <si>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</si>
  <si>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</si>
  <si>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</si>
  <si>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</si>
  <si>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</si>
  <si>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</si>
  <si>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</si>
  <si>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</si>
  <si>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</si>
  <si>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</si>
  <si>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</si>
  <si>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</si>
  <si>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</si>
  <si>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</si>
  <si>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</si>
  <si>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</si>
  <si>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</si>
  <si>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</si>
  <si>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</si>
  <si>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</si>
  <si>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</si>
  <si>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</si>
  <si>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</si>
  <si>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</si>
  <si>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</si>
  <si>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</si>
  <si>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</si>
  <si>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</si>
  <si>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</si>
  <si>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</si>
  <si>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</si>
  <si>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</si>
  <si>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</si>
  <si>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</si>
  <si>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</si>
  <si>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</si>
  <si>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</si>
  <si>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</si>
  <si>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</si>
  <si>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</si>
  <si>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</si>
  <si>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</si>
  <si>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</si>
  <si>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</si>
  <si>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</si>
  <si>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</si>
  <si>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</si>
  <si>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</si>
  <si>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</si>
  <si>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</si>
  <si>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</si>
  <si>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</si>
  <si>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</si>
  <si>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</si>
  <si>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</si>
  <si>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</si>
  <si>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</si>
  <si>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</si>
  <si>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</si>
  <si>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</si>
  <si>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</si>
  <si>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</si>
  <si>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</si>
  <si>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</si>
  <si>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</si>
  <si>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</si>
  <si>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</si>
  <si>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</si>
  <si>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</si>
  <si>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</si>
  <si>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</si>
  <si>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</si>
  <si>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</si>
  <si>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</si>
  <si>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</si>
  <si>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</si>
  <si>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</si>
  <si>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</si>
  <si>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</si>
  <si>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</si>
  <si>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</si>
  <si>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</si>
  <si>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</si>
  <si>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</si>
  <si>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</si>
  <si>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</si>
  <si>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</si>
  <si>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</si>
  <si>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</si>
  <si>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</si>
  <si>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</si>
  <si>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</si>
  <si>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</si>
  <si>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</si>
  <si>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</si>
  <si>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</si>
  <si>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</si>
  <si>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</si>
  <si>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</si>
  <si>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</si>
  <si>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</si>
  <si>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</si>
  <si>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</si>
  <si>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</si>
  <si>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</si>
  <si>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</si>
  <si>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</si>
  <si>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</si>
  <si>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</si>
  <si>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</si>
  <si>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</si>
  <si>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</si>
  <si>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</si>
  <si>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</si>
  <si>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</si>
  <si>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</si>
  <si>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</si>
  <si>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</si>
  <si>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</si>
  <si>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</si>
  <si>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</si>
  <si>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</si>
  <si>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</si>
  <si>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</si>
  <si>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</si>
  <si>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</si>
  <si>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</si>
  <si>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</si>
  <si>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</si>
  <si>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</si>
  <si>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</si>
  <si>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</si>
  <si>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</si>
  <si>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</si>
  <si>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</si>
  <si>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</si>
  <si>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</si>
  <si>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</si>
  <si>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</si>
  <si>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</si>
  <si>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</si>
  <si>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</si>
  <si>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</si>
  <si>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</si>
  <si>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</si>
  <si>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</si>
  <si>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</si>
  <si>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</si>
  <si>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</si>
  <si>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</si>
  <si>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</si>
  <si>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</si>
  <si>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</si>
  <si>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</si>
  <si>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</si>
  <si>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</si>
  <si>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</si>
  <si>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</si>
  <si>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</si>
  <si>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</si>
  <si>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</si>
  <si>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</si>
  <si>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</si>
  <si>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</si>
  <si>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</si>
  <si>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</si>
  <si>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</si>
  <si>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</si>
  <si>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</si>
  <si>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</si>
  <si>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</si>
  <si>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</si>
  <si>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</si>
  <si>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</si>
  <si>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</si>
  <si>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</si>
  <si>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</si>
  <si>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</si>
  <si>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</si>
  <si>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</si>
  <si>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</si>
  <si>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</si>
  <si>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</si>
  <si>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</si>
  <si>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</si>
  <si>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</si>
  <si>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</si>
  <si>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</si>
  <si>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</si>
  <si>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</si>
  <si>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</si>
  <si>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</si>
  <si>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</si>
  <si>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</si>
  <si>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</si>
  <si>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</si>
  <si>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</si>
  <si>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</si>
  <si>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</si>
  <si>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</si>
  <si>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</si>
  <si>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</si>
  <si>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</si>
  <si>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</si>
  <si>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</si>
  <si>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</si>
  <si>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</si>
  <si>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</si>
  <si>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</si>
  <si>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</si>
  <si>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</si>
  <si>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</si>
  <si>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</si>
  <si>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</si>
  <si>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</si>
  <si>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</si>
  <si>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</si>
  <si>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</si>
  <si>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</si>
  <si>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</si>
  <si>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</si>
  <si>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</si>
  <si>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</si>
  <si>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</si>
  <si>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</si>
  <si>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</si>
  <si>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</si>
  <si>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</si>
  <si>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</si>
  <si>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</si>
  <si>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</si>
  <si>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</si>
  <si>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</si>
  <si>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</si>
  <si>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</si>
  <si>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</si>
  <si>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</si>
  <si>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</si>
  <si>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</si>
  <si>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</si>
  <si>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</si>
  <si>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</si>
  <si>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</si>
  <si>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</si>
  <si>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</si>
  <si>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</si>
  <si>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</si>
  <si>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</si>
  <si>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</si>
  <si>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</si>
  <si>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</si>
  <si>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</si>
  <si>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</si>
  <si>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</si>
  <si>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</si>
  <si>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</si>
  <si>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</si>
  <si>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</si>
  <si>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</si>
  <si>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</si>
  <si>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</si>
  <si>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</si>
  <si>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</si>
  <si>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</si>
  <si>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</si>
  <si>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</si>
  <si>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</si>
  <si>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</si>
  <si>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</si>
  <si>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</si>
  <si>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</si>
  <si>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</si>
  <si>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</si>
  <si>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</si>
  <si>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</si>
  <si>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</si>
  <si>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</si>
  <si>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</si>
  <si>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</si>
  <si>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</si>
  <si>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</si>
  <si>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</si>
  <si>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</si>
  <si>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</si>
  <si>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</si>
  <si>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</si>
  <si>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</si>
  <si>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</si>
  <si>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</si>
  <si>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</si>
  <si>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</si>
  <si>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</si>
  <si>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</si>
  <si>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</si>
  <si>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</si>
  <si>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</si>
  <si>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</si>
  <si>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</si>
  <si>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</si>
  <si>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</si>
  <si>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</si>
  <si>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</si>
  <si>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</si>
  <si>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</si>
  <si>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</si>
  <si>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</si>
  <si>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</si>
  <si>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</si>
  <si>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</si>
  <si>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</si>
  <si>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</si>
  <si>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</si>
  <si>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</si>
  <si>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</si>
  <si>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</si>
  <si>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</si>
  <si>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</si>
  <si>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</si>
  <si>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</si>
  <si>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</si>
  <si>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</si>
  <si>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</si>
  <si>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</si>
  <si>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</si>
  <si>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</si>
  <si>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</si>
  <si>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</si>
  <si>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</si>
  <si>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</si>
  <si>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</si>
  <si>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</si>
  <si>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</si>
  <si>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</si>
  <si>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</si>
  <si>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</si>
  <si>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</si>
  <si>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</si>
  <si>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</si>
  <si>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</si>
  <si>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</si>
  <si>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</si>
  <si>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</si>
  <si>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</si>
  <si>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</si>
  <si>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</si>
  <si>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</si>
  <si>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</si>
  <si>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</si>
  <si>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</si>
  <si>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</si>
  <si>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</si>
  <si>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</si>
  <si>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</si>
  <si>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</si>
  <si>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</si>
  <si>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</si>
  <si>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</si>
  <si>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</si>
  <si>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</si>
  <si>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</si>
  <si>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</si>
  <si>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</si>
  <si>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</si>
  <si>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</si>
  <si>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</si>
  <si>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</si>
  <si>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</si>
  <si>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</si>
  <si>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</si>
  <si>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</si>
  <si>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</si>
  <si>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</si>
  <si>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</si>
  <si>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</si>
  <si>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</si>
  <si>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</si>
  <si>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</si>
  <si>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</si>
  <si>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</si>
  <si>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</si>
  <si>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</si>
  <si>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</si>
  <si>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</si>
  <si>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</si>
  <si>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</si>
  <si>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</si>
  <si>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</si>
  <si>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</si>
  <si>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</si>
  <si>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</si>
  <si>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</si>
  <si>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</si>
  <si>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</si>
  <si>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</si>
  <si>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</si>
  <si>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</si>
  <si>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</si>
  <si>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</si>
  <si>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</si>
  <si>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</si>
  <si>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</si>
  <si>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</si>
  <si>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</si>
  <si>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</si>
  <si>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</si>
  <si>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</si>
  <si>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</si>
  <si>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</si>
  <si>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</si>
  <si>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</si>
  <si>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</si>
  <si>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</si>
  <si>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</si>
  <si>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</si>
  <si>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</si>
  <si>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</si>
  <si>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</si>
  <si>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</si>
  <si>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</si>
  <si>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</si>
  <si>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</si>
  <si>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</si>
  <si>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</si>
  <si>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</si>
  <si>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</si>
  <si>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</si>
  <si>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</si>
  <si>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</si>
  <si>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</si>
  <si>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</si>
  <si>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</si>
  <si>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</si>
  <si>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</si>
  <si>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</si>
  <si>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</si>
  <si>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</si>
  <si>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</si>
  <si>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</si>
  <si>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</si>
  <si>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</si>
  <si>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</si>
  <si>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</si>
  <si>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</si>
  <si>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</si>
  <si>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</si>
  <si>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</si>
  <si>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</si>
  <si>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</si>
  <si>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</si>
  <si>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</si>
  <si>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</si>
  <si>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</si>
  <si>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</si>
  <si>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</si>
  <si>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</si>
  <si>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</si>
  <si>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</si>
  <si>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</si>
  <si>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</si>
  <si>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</si>
  <si>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</si>
  <si>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</si>
  <si>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</si>
  <si>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</si>
  <si>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</si>
  <si>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</si>
  <si>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</si>
  <si>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</si>
  <si>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</si>
  <si>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</si>
  <si>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</si>
  <si>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</si>
  <si>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</si>
  <si>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</si>
  <si>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</si>
  <si>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</si>
  <si>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</si>
  <si>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</si>
  <si>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</si>
  <si>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</si>
  <si>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</si>
  <si>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</si>
  <si>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</si>
  <si>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</si>
  <si>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</si>
  <si>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</si>
  <si>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</si>
  <si>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</si>
  <si>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</si>
  <si>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</si>
  <si>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</si>
  <si>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</si>
  <si>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</si>
  <si>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6h</t>
  </si>
  <si>
    <t>21-Oct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</si>
  <si>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</si>
  <si>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</si>
  <si>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</si>
  <si>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</si>
  <si>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</si>
  <si>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</si>
  <si>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</si>
  <si>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</si>
  <si>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</si>
  <si>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</si>
  <si>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</si>
  <si>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</si>
  <si>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</si>
  <si>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</si>
  <si>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Chưa hẹn lịch</t>
  </si>
  <si>
    <t>Trạng thái: AUTO TẮT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</si>
</sst>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0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1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2" fillId="0" borderId="7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0" fontId="40" fillId="27" borderId="10" xfId="0" applyFont="1" applyFill="1" applyBorder="1" applyAlignment="1">
      <alignment horizontal="center" vertical="center"/>
    </xf>
    <xf numFmtId="0" fontId="46" fillId="27" borderId="10" xfId="0" applyFont="1" applyFill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/>
    <xf numFmtId="0" fontId="1" fillId="0" borderId="0" xfId="0" applyFont="1" applyAlignment="1">
      <alignment vertical="center"/>
    </xf>
    <xf numFmtId="0" fontId="29" fillId="10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0" fillId="0" borderId="4" xfId="0" applyBorder="1"/>
    <xf numFmtId="0" fontId="1" fillId="0" borderId="5" xfId="0" applyFont="1" applyBorder="1" applyAlignment="1">
      <alignment horizontal="center" vertical="center" wrapText="1"/>
    </xf>
    <xf numFmtId="0" fontId="0" fillId="0" borderId="5" xfId="0" applyBorder="1"/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0" xfId="0" applyBorder="1"/>
    <xf numFmtId="0" fontId="40" fillId="27" borderId="10" xfId="0" applyFont="1" applyFill="1" applyBorder="1" applyAlignment="1">
      <alignment horizontal="center" vertical="center"/>
    </xf>
    <xf numFmtId="0" fontId="0" fillId="27" borderId="10" xfId="0" applyFill="1" applyBorder="1"/>
    <xf numFmtId="0" fontId="45" fillId="25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0" fillId="19" borderId="10" xfId="0" applyFill="1" applyBorder="1"/>
    <xf numFmtId="0" fontId="40" fillId="26" borderId="10" xfId="0" applyFont="1" applyFill="1" applyBorder="1" applyAlignment="1">
      <alignment horizontal="center" vertical="center"/>
    </xf>
    <xf numFmtId="0" fontId="0" fillId="26" borderId="10" xfId="0" applyFill="1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8" fillId="0" borderId="10" xfId="0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74" name="ModelCheck_2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00000000-0008-0000-0000-00009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75" name="ModelCheck_3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00000000-0008-0000-0000-00009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76" name="ModelCheck_4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00000000-0008-0000-0000-0000A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77" name="ModelCheck_5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00000000-0008-0000-0000-0000A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152400</xdr:rowOff>
        </xdr:to>
        <xdr:sp macro="" textlink="">
          <xdr:nvSpPr>
            <xdr:cNvPr id="9378" name="ModelCheck_6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00000000-0008-0000-0000-0000A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228600</xdr:rowOff>
        </xdr:to>
        <xdr:sp macro="" textlink="">
          <xdr:nvSpPr>
            <xdr:cNvPr id="9379" name="ModelCheck_7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00000000-0008-0000-0000-0000A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57150</xdr:rowOff>
        </xdr:to>
        <xdr:sp macro="" textlink="">
          <xdr:nvSpPr>
            <xdr:cNvPr id="9380" name="ModelCheck_8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00000000-0008-0000-0000-0000A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228600</xdr:rowOff>
        </xdr:to>
        <xdr:sp macro="" textlink="">
          <xdr:nvSpPr>
            <xdr:cNvPr id="9381" name="ModelCheck_9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00000000-0008-0000-0000-0000A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228600</xdr:rowOff>
        </xdr:to>
        <xdr:sp macro="" textlink="">
          <xdr:nvSpPr>
            <xdr:cNvPr id="9382" name="ModelCheck_10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00000000-0008-0000-0000-0000A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228600</xdr:rowOff>
        </xdr:to>
        <xdr:sp macro="" textlink="">
          <xdr:nvSpPr>
            <xdr:cNvPr id="9383" name="ModelCheck_11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00000000-0008-0000-0000-0000A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57150</xdr:rowOff>
        </xdr:to>
        <xdr:sp macro="" textlink="">
          <xdr:nvSpPr>
            <xdr:cNvPr id="9384" name="ModelCheck_12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00000000-0008-0000-0000-0000A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228600</xdr:rowOff>
        </xdr:to>
        <xdr:sp macro="" textlink="">
          <xdr:nvSpPr>
            <xdr:cNvPr id="9385" name="ModelCheck_13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00000000-0008-0000-0000-0000A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228600</xdr:rowOff>
        </xdr:to>
        <xdr:sp macro="" textlink="">
          <xdr:nvSpPr>
            <xdr:cNvPr id="9386" name="ModelCheck_14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00000000-0008-0000-0000-0000A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001C2749-82BD-F4BB-FCF2-EF5E2F246043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0258CE5D-09C2-70CC-6427-50AEA37479DB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9BFE5E95-7912-E508-1931-A353441BD871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00FFA537-57C7-60A7-2592-F0FC787B67DF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14756EF2-FE53-DD4F-3A24-A43EA221D385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106" t="s">
        <v>0</v>
      </c>
      <c r="B1" s="100"/>
      <c r="C1" s="100"/>
      <c r="D1" s="100"/>
      <c r="E1" s="100"/>
      <c r="F1" s="100"/>
      <c r="G1" s="100"/>
      <c r="H1" s="100"/>
      <c r="I1" s="100"/>
      <c r="J1" s="100"/>
      <c r="K1" s="101"/>
      <c r="L1" s="71"/>
      <c r="M1" s="93"/>
      <c r="N1" s="103" t="s">
        <v>1</v>
      </c>
      <c r="O1" s="103"/>
    </row>
    <row r="2" spans="1:15" ht="20.100000000000001" customHeight="1">
      <c r="A2" s="99" t="s">
        <v>2</v>
      </c>
      <c r="B2" s="100"/>
      <c r="C2" s="100"/>
      <c r="D2" s="100"/>
      <c r="E2" s="100"/>
      <c r="F2" s="100"/>
      <c r="G2" s="100"/>
      <c r="H2" s="100"/>
      <c r="I2" s="100"/>
      <c r="J2" s="100"/>
      <c r="K2" s="101"/>
      <c r="L2" s="72"/>
      <c r="M2" s="93"/>
      <c r="N2" s="103"/>
      <c r="O2" s="103"/>
    </row>
    <row r="3" spans="1:15" ht="35.1" customHeight="1">
      <c r="A3" s="11" t="s">
        <v>3</v>
      </c>
      <c r="B3" s="107" t="s">
        <v>4</v>
      </c>
      <c r="C3" s="108"/>
      <c r="D3" s="108"/>
      <c r="E3" s="108"/>
      <c r="F3" s="108"/>
      <c r="G3" s="108"/>
      <c r="H3" s="108"/>
      <c r="I3" s="108"/>
      <c r="J3" s="108"/>
      <c r="K3" s="108"/>
      <c r="L3" s="73"/>
      <c r="M3" s="94"/>
      <c r="N3" s="112" t="s">
        <v>5</v>
      </c>
      <c r="O3" s="112"/>
    </row>
    <row r="4" spans="1:15" ht="6" customHeight="1">
      <c r="A4" s="69"/>
      <c r="B4" s="69"/>
      <c r="C4" s="70"/>
      <c r="D4" s="70"/>
      <c r="E4" s="70"/>
      <c r="F4" s="70"/>
      <c r="G4" s="70"/>
      <c r="H4" s="70"/>
      <c r="I4" s="70"/>
      <c r="J4" s="11"/>
      <c r="K4" s="11"/>
      <c r="M4" s="95"/>
      <c r="N4" s="112"/>
      <c r="O4" s="112"/>
    </row>
    <row r="5" spans="1:15" ht="24" customHeight="1">
      <c r="A5" s="111"/>
      <c r="B5" s="105"/>
      <c r="C5" s="105"/>
      <c r="D5" s="105"/>
      <c r="E5" s="111"/>
      <c r="F5" s="105"/>
      <c r="G5" s="105"/>
      <c r="H5" s="111"/>
      <c r="I5" s="105"/>
      <c r="J5" s="105"/>
      <c r="K5" s="105"/>
      <c r="M5" s="96"/>
      <c r="N5" s="10"/>
    </row>
    <row r="6" spans="1:15" ht="45.6" customHeight="1">
      <c r="A6" s="105"/>
      <c r="B6" s="105"/>
      <c r="C6" s="105"/>
      <c r="D6" s="105"/>
      <c r="E6" s="105"/>
      <c r="F6" s="105"/>
      <c r="G6" s="105"/>
      <c r="H6" s="105"/>
      <c r="I6" s="105"/>
      <c r="J6" s="105"/>
      <c r="K6" s="105"/>
      <c r="M6" s="9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98"/>
      <c r="N7" s="80" t="s">
        <v>6</v>
      </c>
      <c r="O7" s="81"/>
    </row>
    <row r="8" spans="1:15" ht="21.95" customHeight="1">
      <c r="A8" s="12" t="s">
        <v>7</v>
      </c>
      <c r="B8" s="113">
        <v>46316.281736111108</v>
      </c>
      <c r="C8" s="105"/>
      <c r="D8" s="105"/>
      <c r="E8" s="12" t="s">
        <v>8</v>
      </c>
      <c r="F8" s="113" t="s">
        <v>9</v>
      </c>
      <c r="G8" s="105"/>
      <c r="H8" s="105"/>
      <c r="I8" s="105"/>
      <c r="J8" s="104" t="s">
        <v>10</v>
      </c>
      <c r="K8" s="105"/>
      <c r="M8" s="98"/>
      <c r="N8" s="80" t="s">
        <v>11</v>
      </c>
      <c r="O8" s="81"/>
    </row>
    <row r="9" spans="1:15" ht="21.95" customHeight="1">
      <c r="A9" s="11" t="s">
        <v>12</v>
      </c>
      <c r="B9" s="109" t="s">
        <v>13</v>
      </c>
      <c r="C9" s="110"/>
      <c r="D9" s="110"/>
      <c r="E9" s="110"/>
      <c r="F9" s="110"/>
      <c r="G9" s="110"/>
      <c r="H9" s="110"/>
      <c r="I9" s="110"/>
      <c r="J9" s="29" t="s">
        <v>14</v>
      </c>
      <c r="K9" s="30">
        <v>26</v>
      </c>
      <c r="L9" s="75"/>
      <c r="M9" s="98"/>
      <c r="N9" s="80" t="s">
        <v>15</v>
      </c>
      <c r="O9" s="81"/>
    </row>
    <row r="10" spans="1:15" ht="21.95" customHeight="1">
      <c r="A10" s="102" t="s">
        <v>16</v>
      </c>
      <c r="B10" s="100"/>
      <c r="C10" s="100"/>
      <c r="D10" s="100"/>
      <c r="E10" s="100"/>
      <c r="F10" s="100"/>
      <c r="G10" s="100"/>
      <c r="H10" s="100"/>
      <c r="I10" s="100"/>
      <c r="J10" s="100"/>
      <c r="K10" s="101"/>
      <c r="L10" s="74"/>
      <c r="M10" s="98"/>
      <c r="N10" s="80" t="s">
        <v>17</v>
      </c>
      <c r="O10" s="81"/>
    </row>
    <row r="11" spans="1:15" ht="21.95" customHeight="1">
      <c r="A11" s="18" t="s">
        <v>18</v>
      </c>
      <c r="B11" s="18" t="s">
        <v>19</v>
      </c>
      <c r="C11" s="18" t="s">
        <v>20</v>
      </c>
      <c r="D11" s="66" t="s">
        <v>21</v>
      </c>
      <c r="E11" s="67" t="s">
        <v>22</v>
      </c>
      <c r="F11" s="68" t="s">
        <v>23</v>
      </c>
      <c r="G11" s="18" t="s">
        <v>24</v>
      </c>
      <c r="H11" s="18" t="s">
        <v>25</v>
      </c>
      <c r="I11" s="18" t="s">
        <v>26</v>
      </c>
      <c r="J11" s="18" t="s">
        <v>27</v>
      </c>
      <c r="K11" s="18" t="s">
        <v>28</v>
      </c>
      <c r="L11" s="76"/>
      <c r="M11" s="98"/>
      <c r="N11" s="80" t="s">
        <v>29</v>
      </c>
      <c r="O11" s="81"/>
    </row>
    <row r="12" spans="1:15" ht="21.95" customHeight="1">
      <c r="A12" s="45" t="s">
        <v>30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4</v>
      </c>
      <c r="J12" s="51" t="s">
        <v>31</v>
      </c>
      <c r="K12" s="56" t="s">
        <v>32</v>
      </c>
      <c r="L12" s="79"/>
      <c r="M12" s="98"/>
      <c r="N12" s="80" t="s">
        <v>33</v>
      </c>
      <c r="O12" s="81"/>
    </row>
    <row r="13" spans="1:15" ht="21.95" customHeight="1">
      <c r="A13" s="57" t="s">
        <v>34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4</v>
      </c>
      <c r="J13" s="63" t="s">
        <v>35</v>
      </c>
      <c r="K13" s="64" t="s">
        <v>36</v>
      </c>
      <c r="L13" s="79"/>
      <c r="M13" s="98"/>
      <c r="N13" s="80" t="s">
        <v>4</v>
      </c>
      <c r="O13" s="81"/>
    </row>
    <row r="14" spans="1:15" ht="21.95" customHeight="1">
      <c r="A14" s="45" t="s">
        <v>37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4</v>
      </c>
      <c r="J14" s="51" t="s">
        <v>38</v>
      </c>
      <c r="K14" s="56" t="s">
        <v>32</v>
      </c>
      <c r="L14" s="79"/>
      <c r="M14" s="98"/>
      <c r="N14" s="80" t="s">
        <v>39</v>
      </c>
      <c r="O14" s="81"/>
    </row>
    <row r="15" spans="1:15" ht="21.95" customHeight="1">
      <c r="A15" s="57" t="s">
        <v>40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4</v>
      </c>
      <c r="J15" s="65" t="s">
        <v>41</v>
      </c>
      <c r="K15" s="64" t="s">
        <v>32</v>
      </c>
      <c r="M15" s="98"/>
      <c r="N15" s="80" t="s">
        <v>42</v>
      </c>
      <c r="O15" s="81"/>
    </row>
    <row r="16" spans="1:15" ht="21.95" customHeight="1">
      <c r="A16" s="45" t="s">
        <v>43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4</v>
      </c>
      <c r="J16" s="51" t="s">
        <v>44</v>
      </c>
      <c r="K16" s="56" t="s">
        <v>32</v>
      </c>
      <c r="M16" s="98"/>
      <c r="N16" s="80" t="s">
        <v>45</v>
      </c>
      <c r="O16" s="81"/>
    </row>
    <row r="17" spans="1:15" ht="21.95" customHeight="1">
      <c r="A17" s="57" t="s">
        <v>46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4</v>
      </c>
      <c r="J17" s="63" t="s">
        <v>47</v>
      </c>
      <c r="K17" s="64" t="s">
        <v>48</v>
      </c>
      <c r="M17" s="98"/>
      <c r="N17" s="80" t="s">
        <v>49</v>
      </c>
      <c r="O17" s="81"/>
    </row>
    <row r="18" spans="1:15" ht="21.95" customHeight="1">
      <c r="A18" s="45" t="s">
        <v>50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4</v>
      </c>
      <c r="J18" s="51" t="s">
        <v>51</v>
      </c>
      <c r="K18" s="56" t="s">
        <v>32</v>
      </c>
      <c r="M18" s="98"/>
      <c r="N18" s="80" t="s">
        <v>52</v>
      </c>
      <c r="O18" s="81"/>
    </row>
    <row r="19" spans="1:15" ht="21.95" customHeight="1">
      <c r="A19" s="57" t="s">
        <v>53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4</v>
      </c>
      <c r="J19" s="63" t="s">
        <v>54</v>
      </c>
      <c r="K19" s="64" t="s">
        <v>32</v>
      </c>
      <c r="M19" s="98"/>
      <c r="N19" s="80" t="s">
        <v>55</v>
      </c>
      <c r="O19" s="81"/>
    </row>
    <row r="20" spans="1:15" ht="15" customHeight="1">
      <c r="A20" s="45" t="s">
        <v>56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4</v>
      </c>
      <c r="J20" s="51" t="s">
        <v>57</v>
      </c>
      <c r="K20" s="56" t="s">
        <v>58</v>
      </c>
      <c r="N20" s="77"/>
      <c r="O20" s="78"/>
    </row>
    <row r="21" spans="1:15" ht="15" customHeight="1">
      <c r="A21" s="57" t="s">
        <v>59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4</v>
      </c>
      <c r="J21" s="63" t="s">
        <v>60</v>
      </c>
      <c r="K21" s="64" t="s">
        <v>32</v>
      </c>
      <c r="N21" s="77"/>
      <c r="O21" s="78"/>
    </row>
    <row r="22" spans="1:15" ht="15" customHeight="1">
      <c r="A22" s="45" t="s">
        <v>61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4</v>
      </c>
      <c r="J22" s="51" t="s">
        <v>62</v>
      </c>
      <c r="K22" s="56" t="s">
        <v>32</v>
      </c>
      <c r="N22" s="77"/>
      <c r="O22" s="78"/>
    </row>
    <row r="23" spans="1:15" ht="15" customHeight="1">
      <c r="A23" s="57" t="s">
        <v>63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4</v>
      </c>
      <c r="J23" s="65" t="s">
        <v>64</v>
      </c>
      <c r="K23" s="64" t="s">
        <v>58</v>
      </c>
      <c r="N23" s="77"/>
      <c r="O23" s="78"/>
    </row>
    <row r="24" spans="1:15" ht="15" customHeight="1">
      <c r="A24" s="45" t="s">
        <v>65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4</v>
      </c>
      <c r="J24" s="51" t="s">
        <v>66</v>
      </c>
      <c r="K24" s="56" t="s">
        <v>32</v>
      </c>
      <c r="N24" s="77"/>
      <c r="O24" s="78"/>
    </row>
    <row r="25" spans="1:15" ht="15" customHeight="1">
      <c r="A25" s="57" t="s">
        <v>67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4</v>
      </c>
      <c r="J25" s="65" t="s">
        <v>68</v>
      </c>
      <c r="K25" s="64" t="s">
        <v>32</v>
      </c>
      <c r="N25" s="77"/>
      <c r="O25" s="78"/>
    </row>
    <row r="26" spans="1:15" ht="15" customHeight="1">
      <c r="A26" s="45" t="s">
        <v>69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4</v>
      </c>
      <c r="J26" s="51" t="s">
        <v>70</v>
      </c>
      <c r="K26" s="56" t="s">
        <v>71</v>
      </c>
      <c r="N26" s="77"/>
      <c r="O26" s="78"/>
    </row>
    <row r="27" spans="1:15" ht="15" customHeight="1">
      <c r="A27" s="57" t="s">
        <v>72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4</v>
      </c>
      <c r="J27" s="63" t="s">
        <v>47</v>
      </c>
      <c r="K27" s="64" t="s">
        <v>32</v>
      </c>
      <c r="N27" s="77"/>
      <c r="O27" s="78"/>
    </row>
    <row r="28" spans="1:15" ht="15" customHeight="1">
      <c r="A28" s="45" t="s">
        <v>73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4</v>
      </c>
      <c r="J28" s="51" t="s">
        <v>74</v>
      </c>
      <c r="K28" s="56" t="s">
        <v>58</v>
      </c>
    </row>
    <row r="29" spans="1:15" ht="15" customHeight="1">
      <c r="A29" s="57" t="s">
        <v>75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4</v>
      </c>
      <c r="J29" s="65" t="s">
        <v>76</v>
      </c>
      <c r="K29" s="64" t="s">
        <v>77</v>
      </c>
    </row>
    <row r="30" spans="1:15" ht="15" customHeight="1">
      <c r="A30" s="45" t="s">
        <v>78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4</v>
      </c>
      <c r="J30" s="52" t="s">
        <v>79</v>
      </c>
      <c r="K30" s="56" t="s">
        <v>32</v>
      </c>
    </row>
    <row r="31" spans="1:15" ht="15" customHeight="1">
      <c r="A31" s="57" t="s">
        <v>80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4</v>
      </c>
      <c r="J31" s="63" t="s">
        <v>81</v>
      </c>
      <c r="K31" s="64" t="s">
        <v>77</v>
      </c>
    </row>
    <row r="32" spans="1:15" ht="15" customHeight="1">
      <c r="A32" s="45" t="s">
        <v>82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4</v>
      </c>
      <c r="J32" s="51" t="s">
        <v>83</v>
      </c>
      <c r="K32" s="56" t="s">
        <v>58</v>
      </c>
    </row>
    <row r="33" spans="1:11" ht="15" customHeight="1">
      <c r="A33" s="57" t="s">
        <v>84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4</v>
      </c>
      <c r="J33" s="63" t="s">
        <v>85</v>
      </c>
      <c r="K33" s="64" t="s">
        <v>32</v>
      </c>
    </row>
    <row r="34" spans="1:11" ht="15" customHeight="1">
      <c r="A34" s="45" t="s">
        <v>86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4</v>
      </c>
      <c r="J34" s="51" t="s">
        <v>87</v>
      </c>
      <c r="K34" s="56" t="s">
        <v>32</v>
      </c>
    </row>
    <row r="35" spans="1:11" ht="15" customHeight="1">
      <c r="A35" s="57" t="s">
        <v>88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4</v>
      </c>
      <c r="J35" s="63" t="s">
        <v>89</v>
      </c>
      <c r="K35" s="64" t="s">
        <v>32</v>
      </c>
    </row>
    <row r="36" spans="1:11" ht="15" customHeight="1">
      <c r="A36" s="45" t="s">
        <v>90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4</v>
      </c>
      <c r="J36" s="52" t="s">
        <v>91</v>
      </c>
      <c r="K36" s="56" t="s">
        <v>58</v>
      </c>
    </row>
    <row r="37" spans="1:11" ht="15" customHeight="1">
      <c r="A37" s="57" t="s">
        <v>92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4</v>
      </c>
      <c r="J37" s="63" t="s">
        <v>87</v>
      </c>
      <c r="K37" s="64" t="s">
        <v>58</v>
      </c>
    </row>
    <row r="38" spans="1:11" ht="15" customHeight="1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</row>
    <row r="39" spans="1:11" ht="15" customHeight="1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</row>
    <row r="40" spans="1:11" ht="15" customHeight="1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</row>
    <row r="41" spans="1:11" ht="15" customHeight="1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</row>
    <row r="42" spans="1:11" ht="15" customHeight="1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</row>
    <row r="43" spans="1:11" ht="15" customHeight="1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</row>
    <row r="44" spans="1:11" ht="15" customHeight="1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</row>
    <row r="45" spans="1:11" ht="15" customHeight="1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</row>
    <row r="46" spans="1:11" ht="15" customHeight="1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</row>
    <row r="47" spans="1:11" ht="15" customHeight="1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</row>
    <row r="48" spans="1:11" ht="15" customHeight="1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</row>
    <row r="49" spans="1:11" ht="15" customHeight="1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</row>
    <row r="50" spans="1:11" ht="15" customHeight="1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</row>
    <row r="51" spans="1:11" ht="15" customHeight="1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</row>
    <row r="52" spans="1:11" ht="15" customHeight="1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</row>
    <row r="53" spans="1:11" ht="15" customHeight="1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</row>
    <row r="54" spans="1:11" ht="15" customHeight="1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</row>
    <row r="55" spans="1:11" ht="15" customHeight="1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</row>
    <row r="56" spans="1:11" ht="15" customHeight="1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</row>
    <row r="57" spans="1:11" ht="15" customHeight="1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</row>
    <row r="58" spans="1:11" ht="15" customHeight="1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</row>
    <row r="59" spans="1:11" ht="15" customHeight="1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</row>
    <row r="60" spans="1:11" ht="15" customHeight="1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</row>
    <row r="61" spans="1:11" ht="15" customHeight="1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</row>
    <row r="62" spans="1:11" ht="15" customHeight="1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</row>
    <row r="63" spans="1:11" ht="15" customHeight="1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</row>
    <row r="64" spans="1:11" ht="15" customHeight="1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</row>
    <row r="65" spans="1:11" ht="15" customHeight="1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</row>
    <row r="66" spans="1:11" ht="15" customHeight="1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</row>
    <row r="67" spans="1:11" ht="15" customHeight="1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</row>
    <row r="68" spans="1:11" ht="15" customHeight="1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</row>
    <row r="69" spans="1:11" ht="15" customHeight="1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</row>
    <row r="70" spans="1:11" ht="15" customHeight="1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</row>
    <row r="71" spans="1:11" ht="15" customHeight="1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</row>
    <row r="72" spans="1:11" ht="15" customHeight="1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</row>
    <row r="73" spans="1:11" ht="15" customHeight="1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</row>
    <row r="74" spans="1:11" ht="15" customHeight="1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</row>
    <row r="75" spans="1:11" ht="15" customHeight="1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</row>
    <row r="76" spans="1:11" ht="15" customHeight="1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</row>
    <row r="77" spans="1:11" ht="15" customHeight="1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</row>
    <row r="78" spans="1:11" ht="15" customHeight="1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</row>
    <row r="79" spans="1:11" ht="15" customHeight="1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</row>
    <row r="80" spans="1:11" ht="15" customHeight="1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</row>
    <row r="81" spans="1:11" ht="15" customHeight="1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</row>
    <row r="82" spans="1:11" ht="15" customHeight="1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</row>
    <row r="83" spans="1:11" ht="15" customHeight="1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</row>
    <row r="84" spans="1:11" ht="15" customHeight="1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</row>
    <row r="85" spans="1:11" ht="15" customHeight="1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</row>
    <row r="86" spans="1:11" ht="15" customHeight="1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</row>
    <row r="87" spans="1:11" ht="15" customHeight="1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</row>
    <row r="88" spans="1:11" ht="15" customHeight="1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</row>
    <row r="89" spans="1:11" ht="15" customHeight="1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</row>
    <row r="90" spans="1:11" ht="15" customHeight="1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</row>
    <row r="91" spans="1:11" ht="15" customHeight="1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</row>
    <row r="92" spans="1:11" ht="15" customHeight="1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</row>
    <row r="93" spans="1:11" ht="15" customHeight="1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</row>
    <row r="94" spans="1:11" ht="15" customHeight="1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</row>
    <row r="95" spans="1:11" ht="15" customHeight="1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</row>
    <row r="96" spans="1:11" ht="15" customHeight="1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</row>
    <row r="97" spans="1:11" ht="15" customHeight="1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</row>
    <row r="98" spans="1:11" ht="15" customHeight="1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</row>
    <row r="99" spans="1:11" ht="15" customHeight="1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</row>
    <row r="100" spans="1:11" ht="15" customHeight="1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</row>
    <row r="101" spans="1:11" ht="15" customHeight="1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1" ht="15" customHeight="1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1" ht="15" customHeight="1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1" ht="15" customHeight="1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1" ht="15" customHeight="1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1" ht="15" customHeight="1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1" ht="15" customHeight="1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1" ht="15" customHeight="1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1" ht="15" customHeight="1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1" ht="15" customHeight="1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1" ht="15" customHeight="1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1" ht="15" customHeight="1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 customHeight="1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 customHeight="1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 customHeight="1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 customHeight="1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 customHeight="1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 customHeight="1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 customHeight="1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 customHeight="1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 customHeight="1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 customHeight="1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 customHeight="1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 customHeight="1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 customHeight="1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 customHeight="1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 customHeight="1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 customHeight="1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 customHeight="1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 customHeight="1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 customHeight="1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 customHeight="1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 customHeight="1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 customHeight="1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 customHeight="1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 customHeight="1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 customHeight="1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 customHeight="1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 customHeight="1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 customHeight="1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 customHeight="1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 customHeight="1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 customHeight="1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 customHeight="1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9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74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8" t="s">
        <v>18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24</v>
      </c>
      <c r="H1" s="18" t="s">
        <v>25</v>
      </c>
      <c r="I1" s="18" t="s">
        <v>26</v>
      </c>
      <c r="J1" s="18" t="s">
        <v>27</v>
      </c>
      <c r="K1" s="76"/>
    </row>
    <row r="2" spans="1:11" ht="23.1" customHeight="1">
      <c r="A2" s="45" t="s">
        <v>93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6</v>
      </c>
      <c r="J2" s="51"/>
      <c r="K2" s="78"/>
    </row>
    <row r="3" spans="1:11" ht="23.1" customHeight="1">
      <c r="A3" s="45" t="s">
        <v>94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6</v>
      </c>
      <c r="J3" s="51"/>
      <c r="K3" s="78"/>
    </row>
    <row r="4" spans="1:11" ht="23.1" customHeight="1">
      <c r="A4" s="45" t="s">
        <v>95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6</v>
      </c>
      <c r="J4" s="51" t="s">
        <v>96</v>
      </c>
      <c r="K4" s="78"/>
    </row>
    <row r="5" spans="1:11" ht="23.1" customHeight="1">
      <c r="A5" s="45" t="s">
        <v>97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6</v>
      </c>
      <c r="J5" s="51" t="s">
        <v>98</v>
      </c>
      <c r="K5" s="78"/>
    </row>
    <row r="6" spans="1:11" ht="23.1" customHeight="1">
      <c r="A6" s="45" t="s">
        <v>99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6</v>
      </c>
      <c r="J6" s="51" t="s">
        <v>100</v>
      </c>
      <c r="K6" s="78"/>
    </row>
    <row r="7" spans="1:11" ht="23.1" customHeight="1">
      <c r="A7" s="45" t="s">
        <v>101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6</v>
      </c>
      <c r="J7" s="51" t="s">
        <v>102</v>
      </c>
      <c r="K7" s="78"/>
    </row>
    <row r="8" spans="1:11" ht="23.1" customHeight="1">
      <c r="A8" s="45" t="s">
        <v>103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6</v>
      </c>
      <c r="J8" s="51" t="s">
        <v>104</v>
      </c>
      <c r="K8" s="78"/>
    </row>
    <row r="9" spans="1:11" ht="23.1" customHeight="1">
      <c r="A9" s="45" t="s">
        <v>105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6</v>
      </c>
      <c r="J9" s="51" t="s">
        <v>106</v>
      </c>
      <c r="K9" s="78"/>
    </row>
    <row r="10" spans="1:11" ht="23.1" customHeight="1">
      <c r="A10" s="45" t="s">
        <v>107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6</v>
      </c>
      <c r="J10" s="51" t="s">
        <v>108</v>
      </c>
      <c r="K10" s="78"/>
    </row>
    <row r="11" spans="1:11" ht="23.1" customHeight="1">
      <c r="A11" s="45" t="s">
        <v>109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6</v>
      </c>
      <c r="J11" s="51"/>
      <c r="K11" s="78"/>
    </row>
    <row r="12" spans="1:11" ht="23.1" customHeight="1">
      <c r="A12" s="45" t="s">
        <v>110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6</v>
      </c>
      <c r="J12" s="51" t="s">
        <v>111</v>
      </c>
      <c r="K12" s="78"/>
    </row>
    <row r="13" spans="1:11" ht="23.1" customHeight="1">
      <c r="A13" s="45" t="s">
        <v>112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6</v>
      </c>
      <c r="J13" s="51" t="s">
        <v>113</v>
      </c>
      <c r="K13" s="78"/>
    </row>
    <row r="14" spans="1:11" ht="23.1" customHeight="1">
      <c r="A14" s="45" t="s">
        <v>114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6</v>
      </c>
      <c r="J14" s="51" t="s">
        <v>115</v>
      </c>
      <c r="K14" s="78"/>
    </row>
    <row r="15" spans="1:11" ht="23.1" customHeight="1">
      <c r="A15" s="45" t="s">
        <v>116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6</v>
      </c>
      <c r="J15" s="51" t="s">
        <v>117</v>
      </c>
      <c r="K15" s="78"/>
    </row>
    <row r="16" spans="1:11" ht="23.1" customHeight="1">
      <c r="A16" s="45" t="s">
        <v>118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6</v>
      </c>
      <c r="J16" s="51" t="s">
        <v>119</v>
      </c>
      <c r="K16" s="78"/>
    </row>
    <row r="17" spans="1:11" ht="23.1" customHeight="1">
      <c r="A17" s="45" t="s">
        <v>120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6</v>
      </c>
      <c r="J17" s="51" t="s">
        <v>121</v>
      </c>
      <c r="K17" s="78"/>
    </row>
    <row r="18" spans="1:11" ht="23.1" customHeight="1">
      <c r="A18" s="45" t="s">
        <v>122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6</v>
      </c>
      <c r="J18" s="51" t="s">
        <v>123</v>
      </c>
      <c r="K18" s="78"/>
    </row>
    <row r="19" spans="1:11" ht="23.1" customHeight="1">
      <c r="A19" s="45" t="s">
        <v>124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6</v>
      </c>
      <c r="J19" s="51" t="s">
        <v>125</v>
      </c>
      <c r="K19" s="78"/>
    </row>
    <row r="20" spans="1:11" ht="23.1" customHeight="1">
      <c r="A20" s="45" t="s">
        <v>126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6</v>
      </c>
      <c r="J20" s="51" t="s">
        <v>127</v>
      </c>
      <c r="K20" s="78"/>
    </row>
    <row r="21" spans="1:11" ht="23.1" customHeight="1">
      <c r="A21" s="45" t="s">
        <v>128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6</v>
      </c>
      <c r="J21" s="51" t="s">
        <v>129</v>
      </c>
      <c r="K21" s="78"/>
    </row>
    <row r="22" spans="1:11" ht="23.1" customHeight="1">
      <c r="A22" s="45" t="s">
        <v>130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6</v>
      </c>
      <c r="J22" s="51" t="s">
        <v>131</v>
      </c>
      <c r="K22" s="78"/>
    </row>
    <row r="23" spans="1:11" ht="23.1" customHeight="1">
      <c r="A23" s="45" t="s">
        <v>132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6</v>
      </c>
      <c r="J23" s="51" t="s">
        <v>133</v>
      </c>
      <c r="K23" s="78"/>
    </row>
    <row r="24" spans="1:11" ht="23.1" customHeight="1">
      <c r="A24" s="45" t="s">
        <v>134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6</v>
      </c>
      <c r="J24" s="51" t="s">
        <v>135</v>
      </c>
      <c r="K24" s="78"/>
    </row>
    <row r="25" spans="1:11" ht="23.1" customHeight="1">
      <c r="A25" s="45" t="s">
        <v>136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6</v>
      </c>
      <c r="J25" s="51" t="s">
        <v>131</v>
      </c>
      <c r="K25" s="78"/>
    </row>
    <row r="26" spans="1:11" ht="23.1" customHeight="1">
      <c r="A26" s="45" t="s">
        <v>137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6</v>
      </c>
      <c r="J26" s="51" t="s">
        <v>138</v>
      </c>
      <c r="K26" s="78"/>
    </row>
    <row r="27" spans="1:11" ht="23.1" customHeight="1">
      <c r="A27" s="45" t="s">
        <v>139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6</v>
      </c>
      <c r="J27" s="51" t="s">
        <v>140</v>
      </c>
      <c r="K27" s="78"/>
    </row>
    <row r="28" spans="1:11" ht="23.1" customHeight="1">
      <c r="A28" s="45" t="s">
        <v>141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6</v>
      </c>
      <c r="J28" s="51" t="s">
        <v>142</v>
      </c>
      <c r="K28" s="78"/>
    </row>
    <row r="29" spans="1:11" ht="23.1" customHeight="1">
      <c r="A29" s="45" t="s">
        <v>143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6</v>
      </c>
      <c r="J29" s="51" t="s">
        <v>144</v>
      </c>
      <c r="K29" s="78"/>
    </row>
    <row r="30" spans="1:11" ht="23.1" customHeight="1">
      <c r="A30" s="45" t="s">
        <v>145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6</v>
      </c>
      <c r="J30" s="51" t="s">
        <v>146</v>
      </c>
      <c r="K30" s="78"/>
    </row>
    <row r="31" spans="1:11" ht="23.1" customHeight="1">
      <c r="A31" s="45" t="s">
        <v>147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6</v>
      </c>
      <c r="J31" s="51" t="s">
        <v>148</v>
      </c>
      <c r="K31" s="78"/>
    </row>
    <row r="32" spans="1:11" ht="23.1" customHeight="1">
      <c r="A32" s="45" t="s">
        <v>149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6</v>
      </c>
      <c r="J32" s="51" t="s">
        <v>150</v>
      </c>
      <c r="K32" s="78"/>
    </row>
    <row r="33" spans="1:11" ht="23.1" customHeight="1">
      <c r="A33" s="45" t="s">
        <v>151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6</v>
      </c>
      <c r="J33" s="51" t="s">
        <v>152</v>
      </c>
      <c r="K33" s="78"/>
    </row>
    <row r="34" spans="1:11" ht="23.1" customHeight="1">
      <c r="A34" s="45" t="s">
        <v>153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6</v>
      </c>
      <c r="J34" s="51" t="s">
        <v>154</v>
      </c>
      <c r="K34" s="78"/>
    </row>
    <row r="35" spans="1:11" ht="23.1" customHeight="1">
      <c r="A35" s="45" t="s">
        <v>155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6</v>
      </c>
      <c r="J35" s="51" t="s">
        <v>156</v>
      </c>
      <c r="K35" s="78"/>
    </row>
    <row r="36" spans="1:11" ht="23.1" customHeight="1">
      <c r="A36" s="45" t="s">
        <v>157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6</v>
      </c>
      <c r="J36" s="51" t="s">
        <v>158</v>
      </c>
      <c r="K36" s="78"/>
    </row>
    <row r="37" spans="1:11" ht="23.1" customHeight="1">
      <c r="A37" s="45" t="s">
        <v>159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6</v>
      </c>
      <c r="J37" s="51" t="s">
        <v>160</v>
      </c>
      <c r="K37" s="78"/>
    </row>
    <row r="38" spans="1:11" ht="23.1" customHeight="1">
      <c r="A38" s="45" t="s">
        <v>161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6</v>
      </c>
      <c r="J38" s="51" t="s">
        <v>162</v>
      </c>
      <c r="K38" s="78"/>
    </row>
    <row r="39" spans="1:11" ht="23.1" customHeight="1">
      <c r="A39" s="45" t="s">
        <v>163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6</v>
      </c>
      <c r="J39" s="51" t="s">
        <v>164</v>
      </c>
      <c r="K39" s="78"/>
    </row>
    <row r="40" spans="1:11" ht="23.1" customHeight="1">
      <c r="A40" s="45" t="s">
        <v>165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6</v>
      </c>
      <c r="J40" s="51" t="s">
        <v>166</v>
      </c>
      <c r="K40" s="78"/>
    </row>
    <row r="41" spans="1:11" ht="23.1" customHeight="1">
      <c r="A41" s="45" t="s">
        <v>167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6</v>
      </c>
      <c r="J41" s="51" t="s">
        <v>168</v>
      </c>
      <c r="K41" s="78"/>
    </row>
    <row r="42" spans="1:11" ht="23.1" customHeight="1">
      <c r="A42" s="45" t="s">
        <v>169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6</v>
      </c>
      <c r="J42" s="51" t="s">
        <v>170</v>
      </c>
      <c r="K42" s="78"/>
    </row>
    <row r="43" spans="1:11" ht="23.1" customHeight="1">
      <c r="A43" s="45" t="s">
        <v>171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6</v>
      </c>
      <c r="J43" s="51" t="s">
        <v>172</v>
      </c>
      <c r="K43" s="78"/>
    </row>
    <row r="44" spans="1:11" ht="23.1" customHeight="1">
      <c r="A44" s="45" t="s">
        <v>173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6</v>
      </c>
      <c r="J44" s="51" t="s">
        <v>174</v>
      </c>
      <c r="K44" s="78"/>
    </row>
    <row r="45" spans="1:11" ht="23.1" customHeight="1">
      <c r="A45" s="45" t="s">
        <v>175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6</v>
      </c>
      <c r="J45" s="51" t="s">
        <v>176</v>
      </c>
      <c r="K45" s="78"/>
    </row>
    <row r="46" spans="1:11" ht="23.1" customHeight="1">
      <c r="A46" s="45" t="s">
        <v>177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6</v>
      </c>
      <c r="J46" s="51" t="s">
        <v>178</v>
      </c>
      <c r="K46" s="78"/>
    </row>
    <row r="47" spans="1:11" ht="23.1" customHeight="1">
      <c r="A47" s="45" t="s">
        <v>179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6</v>
      </c>
      <c r="J47" s="51" t="s">
        <v>180</v>
      </c>
      <c r="K47" s="78"/>
    </row>
    <row r="48" spans="1:11" ht="23.1" customHeight="1">
      <c r="A48" s="45" t="s">
        <v>181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6</v>
      </c>
      <c r="J48" s="51" t="s">
        <v>182</v>
      </c>
      <c r="K48" s="78"/>
    </row>
    <row r="49" spans="1:11" ht="23.1" customHeight="1">
      <c r="A49" s="45" t="s">
        <v>183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6</v>
      </c>
      <c r="J49" s="51" t="s">
        <v>184</v>
      </c>
      <c r="K49" s="78"/>
    </row>
    <row r="50" spans="1:11" ht="23.1" customHeight="1">
      <c r="A50" s="45" t="s">
        <v>185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6</v>
      </c>
      <c r="J50" s="51" t="s">
        <v>186</v>
      </c>
      <c r="K50" s="78"/>
    </row>
    <row r="51" spans="1:11" ht="23.1" customHeight="1">
      <c r="A51" s="45" t="s">
        <v>187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6</v>
      </c>
      <c r="J51" s="51" t="s">
        <v>188</v>
      </c>
      <c r="K51" s="78"/>
    </row>
    <row r="52" spans="1:11" ht="23.1" customHeight="1">
      <c r="A52" s="45" t="s">
        <v>189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6</v>
      </c>
      <c r="J52" s="51" t="s">
        <v>121</v>
      </c>
      <c r="K52" s="78"/>
    </row>
    <row r="53" spans="1:11" ht="23.1" customHeight="1">
      <c r="A53" s="45" t="s">
        <v>190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6</v>
      </c>
      <c r="J53" s="51" t="s">
        <v>191</v>
      </c>
      <c r="K53" s="78"/>
    </row>
    <row r="54" spans="1:11" ht="23.1" customHeight="1">
      <c r="A54" s="45" t="s">
        <v>192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6</v>
      </c>
      <c r="J54" s="51" t="s">
        <v>193</v>
      </c>
      <c r="K54" s="78"/>
    </row>
    <row r="55" spans="1:11" ht="23.1" customHeight="1">
      <c r="A55" s="45" t="s">
        <v>194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6</v>
      </c>
      <c r="J55" s="51" t="s">
        <v>195</v>
      </c>
      <c r="K55" s="78"/>
    </row>
    <row r="56" spans="1:11" ht="23.1" customHeight="1">
      <c r="A56" s="45" t="s">
        <v>196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6</v>
      </c>
      <c r="J56" s="51" t="s">
        <v>197</v>
      </c>
      <c r="K56" s="78"/>
    </row>
    <row r="57" spans="1:11" ht="23.1" customHeight="1">
      <c r="A57" s="45" t="s">
        <v>198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6</v>
      </c>
      <c r="J57" s="51" t="s">
        <v>199</v>
      </c>
      <c r="K57" s="78"/>
    </row>
    <row r="58" spans="1:11" ht="23.1" customHeight="1">
      <c r="A58" s="45" t="s">
        <v>200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6</v>
      </c>
      <c r="J58" s="51" t="s">
        <v>186</v>
      </c>
      <c r="K58" s="78"/>
    </row>
    <row r="59" spans="1:11" ht="23.1" customHeight="1">
      <c r="A59" s="45" t="s">
        <v>201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6</v>
      </c>
      <c r="J59" s="51" t="s">
        <v>202</v>
      </c>
      <c r="K59" s="78"/>
    </row>
    <row r="60" spans="1:11" ht="23.1" customHeight="1">
      <c r="A60" s="45" t="s">
        <v>203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6</v>
      </c>
      <c r="J60" s="51" t="s">
        <v>204</v>
      </c>
      <c r="K60" s="78"/>
    </row>
    <row r="61" spans="1:11" ht="23.1" customHeight="1">
      <c r="A61" s="45" t="s">
        <v>205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6</v>
      </c>
      <c r="J61" s="51" t="s">
        <v>206</v>
      </c>
      <c r="K61" s="78"/>
    </row>
    <row r="62" spans="1:11" ht="23.1" customHeight="1">
      <c r="A62" s="45" t="s">
        <v>207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6</v>
      </c>
      <c r="J62" s="51" t="s">
        <v>188</v>
      </c>
      <c r="K62" s="78"/>
    </row>
    <row r="63" spans="1:11" ht="23.1" customHeight="1">
      <c r="A63" s="45" t="s">
        <v>208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6</v>
      </c>
      <c r="J63" s="51" t="s">
        <v>209</v>
      </c>
      <c r="K63" s="78"/>
    </row>
    <row r="64" spans="1:11" ht="23.1" customHeight="1">
      <c r="A64" s="45" t="s">
        <v>210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6</v>
      </c>
      <c r="J64" s="51" t="s">
        <v>211</v>
      </c>
      <c r="K64" s="78"/>
    </row>
    <row r="65" spans="1:11" ht="23.1" customHeight="1">
      <c r="A65" s="45" t="s">
        <v>212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6</v>
      </c>
      <c r="J65" s="51" t="s">
        <v>176</v>
      </c>
      <c r="K65" s="78"/>
    </row>
    <row r="66" spans="1:11" ht="23.1" customHeight="1">
      <c r="A66" s="45" t="s">
        <v>213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6</v>
      </c>
      <c r="J66" s="51" t="s">
        <v>214</v>
      </c>
      <c r="K66" s="78"/>
    </row>
    <row r="67" spans="1:11" ht="23.1" customHeight="1">
      <c r="A67" s="45" t="s">
        <v>215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6</v>
      </c>
      <c r="J67" s="51" t="s">
        <v>216</v>
      </c>
      <c r="K67" s="78"/>
    </row>
    <row r="68" spans="1:11" ht="23.1" customHeight="1">
      <c r="A68" s="45" t="s">
        <v>217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6</v>
      </c>
      <c r="J68" s="51" t="s">
        <v>218</v>
      </c>
      <c r="K68" s="78"/>
    </row>
    <row r="69" spans="1:11" ht="23.1" customHeight="1">
      <c r="A69" s="45" t="s">
        <v>219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6</v>
      </c>
      <c r="J69" s="51" t="s">
        <v>220</v>
      </c>
      <c r="K69" s="78"/>
    </row>
    <row r="70" spans="1:11" ht="23.1" customHeight="1">
      <c r="A70" s="45" t="s">
        <v>221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6</v>
      </c>
      <c r="J70" s="51"/>
      <c r="K70" s="78"/>
    </row>
    <row r="71" spans="1:11" ht="23.1" customHeight="1">
      <c r="A71" s="45" t="s">
        <v>222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6</v>
      </c>
      <c r="J71" s="51"/>
      <c r="K71" s="78"/>
    </row>
    <row r="72" spans="1:11" ht="23.1" customHeight="1">
      <c r="A72" s="45" t="s">
        <v>223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6</v>
      </c>
      <c r="J72" s="51" t="s">
        <v>224</v>
      </c>
      <c r="K72" s="78"/>
    </row>
    <row r="73" spans="1:11" ht="23.1" customHeight="1">
      <c r="A73" s="45" t="s">
        <v>225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6</v>
      </c>
      <c r="J73" s="51" t="s">
        <v>226</v>
      </c>
      <c r="K73" s="78"/>
    </row>
    <row r="74" spans="1:11" ht="23.1" customHeight="1">
      <c r="A74" s="45" t="s">
        <v>227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6</v>
      </c>
      <c r="J74" s="51" t="s">
        <v>228</v>
      </c>
      <c r="K74" s="78"/>
    </row>
    <row r="75" spans="1:11" ht="23.1" customHeight="1">
      <c r="A75" s="45" t="s">
        <v>229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6</v>
      </c>
      <c r="J75" s="51" t="s">
        <v>230</v>
      </c>
      <c r="K75" s="78"/>
    </row>
    <row r="76" spans="1:11" ht="23.1" customHeight="1">
      <c r="A76" s="45" t="s">
        <v>231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6</v>
      </c>
      <c r="J76" s="51" t="s">
        <v>232</v>
      </c>
      <c r="K76" s="78"/>
    </row>
    <row r="77" spans="1:11" ht="23.1" customHeight="1">
      <c r="A77" s="45" t="s">
        <v>233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6</v>
      </c>
      <c r="J77" s="51" t="s">
        <v>234</v>
      </c>
      <c r="K77" s="78"/>
    </row>
    <row r="78" spans="1:11" ht="23.1" customHeight="1">
      <c r="A78" s="45" t="s">
        <v>235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6</v>
      </c>
      <c r="J78" s="51" t="s">
        <v>236</v>
      </c>
      <c r="K78" s="78"/>
    </row>
    <row r="79" spans="1:11" ht="23.1" customHeight="1">
      <c r="A79" s="45" t="s">
        <v>237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6</v>
      </c>
      <c r="J79" s="51" t="s">
        <v>195</v>
      </c>
      <c r="K79" s="78"/>
    </row>
    <row r="80" spans="1:11" ht="23.1" customHeight="1">
      <c r="A80" s="45" t="s">
        <v>238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6</v>
      </c>
      <c r="J80" s="51"/>
      <c r="K80" s="78"/>
    </row>
    <row r="81" spans="1:11" ht="23.1" customHeight="1">
      <c r="A81" s="45" t="s">
        <v>239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6</v>
      </c>
      <c r="J81" s="51" t="s">
        <v>121</v>
      </c>
      <c r="K81" s="78"/>
    </row>
    <row r="82" spans="1:11" ht="23.1" customHeight="1">
      <c r="A82" s="45" t="s">
        <v>240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6</v>
      </c>
      <c r="J82" s="51" t="s">
        <v>241</v>
      </c>
      <c r="K82" s="78"/>
    </row>
    <row r="83" spans="1:11" ht="23.1" customHeight="1">
      <c r="A83" s="45" t="s">
        <v>242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6</v>
      </c>
      <c r="J83" s="51" t="s">
        <v>243</v>
      </c>
      <c r="K83" s="78"/>
    </row>
    <row r="84" spans="1:11" ht="23.1" customHeight="1">
      <c r="A84" s="45" t="s">
        <v>244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6</v>
      </c>
      <c r="J84" s="51" t="s">
        <v>245</v>
      </c>
      <c r="K84" s="78"/>
    </row>
    <row r="85" spans="1:11" ht="23.1" customHeight="1">
      <c r="A85" s="45" t="s">
        <v>246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6</v>
      </c>
      <c r="J85" s="51" t="s">
        <v>247</v>
      </c>
      <c r="K85" s="78"/>
    </row>
    <row r="86" spans="1:11" ht="23.1" customHeight="1">
      <c r="A86" s="45" t="s">
        <v>248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6</v>
      </c>
      <c r="J86" s="51" t="s">
        <v>249</v>
      </c>
      <c r="K86" s="78"/>
    </row>
    <row r="87" spans="1:11" ht="23.1" customHeight="1">
      <c r="A87" s="45" t="s">
        <v>250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6</v>
      </c>
      <c r="J87" s="51"/>
      <c r="K87" s="78"/>
    </row>
    <row r="88" spans="1:11" ht="23.1" customHeight="1">
      <c r="A88" s="45" t="s">
        <v>251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6</v>
      </c>
      <c r="J88" s="51" t="s">
        <v>252</v>
      </c>
      <c r="K88" s="78"/>
    </row>
    <row r="89" spans="1:11" ht="23.1" customHeight="1">
      <c r="A89" s="45" t="s">
        <v>253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6</v>
      </c>
      <c r="J89" s="51" t="s">
        <v>121</v>
      </c>
      <c r="K89" s="78"/>
    </row>
    <row r="90" spans="1:11" ht="23.1" customHeight="1">
      <c r="A90" s="45" t="s">
        <v>254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6</v>
      </c>
      <c r="J90" s="51" t="s">
        <v>121</v>
      </c>
      <c r="K90" s="78"/>
    </row>
    <row r="91" spans="1:11" ht="23.1" customHeight="1">
      <c r="A91" s="45" t="s">
        <v>255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6</v>
      </c>
      <c r="J91" s="51" t="s">
        <v>256</v>
      </c>
      <c r="K91" s="78"/>
    </row>
    <row r="92" spans="1:11" ht="23.1" customHeight="1">
      <c r="A92" s="45" t="s">
        <v>257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6</v>
      </c>
      <c r="J92" s="51"/>
      <c r="K92" s="78"/>
    </row>
    <row r="93" spans="1:11" ht="23.1" customHeight="1">
      <c r="A93" s="45" t="s">
        <v>258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6</v>
      </c>
      <c r="J93" s="51" t="s">
        <v>121</v>
      </c>
      <c r="K93" s="78"/>
    </row>
    <row r="94" spans="1:11" ht="23.1" customHeight="1">
      <c r="A94" s="45" t="s">
        <v>259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6</v>
      </c>
      <c r="J94" s="51" t="s">
        <v>260</v>
      </c>
      <c r="K94" s="78"/>
    </row>
    <row r="95" spans="1:11" ht="23.1" customHeight="1">
      <c r="A95" s="45" t="s">
        <v>261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6</v>
      </c>
      <c r="J95" s="51" t="s">
        <v>262</v>
      </c>
      <c r="K95" s="78"/>
    </row>
    <row r="96" spans="1:11" ht="23.1" customHeight="1">
      <c r="A96" s="45" t="s">
        <v>263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6</v>
      </c>
      <c r="J96" s="51" t="s">
        <v>264</v>
      </c>
      <c r="K96" s="78"/>
    </row>
    <row r="97" spans="1:11" ht="23.1" customHeight="1">
      <c r="A97" s="45" t="s">
        <v>265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6</v>
      </c>
      <c r="J97" s="51" t="s">
        <v>202</v>
      </c>
      <c r="K97" s="78"/>
    </row>
    <row r="98" spans="1:11" ht="23.1" customHeight="1">
      <c r="A98" s="45" t="s">
        <v>266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6</v>
      </c>
      <c r="J98" s="51"/>
      <c r="K98" s="78"/>
    </row>
    <row r="99" spans="1:11" ht="23.1" customHeight="1">
      <c r="A99" s="45" t="s">
        <v>267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6</v>
      </c>
      <c r="J99" s="51"/>
      <c r="K99" s="78"/>
    </row>
    <row r="100" spans="1:11" ht="23.1" customHeight="1">
      <c r="A100" s="45" t="s">
        <v>268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6</v>
      </c>
      <c r="J100" s="51" t="s">
        <v>269</v>
      </c>
      <c r="K100" s="78"/>
    </row>
    <row r="101" spans="1:11" ht="23.1" customHeight="1">
      <c r="A101" s="45" t="s">
        <v>270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6</v>
      </c>
      <c r="J101" s="51"/>
      <c r="K101" s="78"/>
    </row>
    <row r="102" spans="1:11" ht="23.1" customHeight="1">
      <c r="A102" s="45" t="s">
        <v>271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6</v>
      </c>
      <c r="J102" s="51" t="s">
        <v>252</v>
      </c>
      <c r="K102" s="78"/>
    </row>
    <row r="103" spans="1:11" ht="23.1" customHeight="1">
      <c r="A103" s="45" t="s">
        <v>272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6</v>
      </c>
      <c r="J103" s="51" t="s">
        <v>273</v>
      </c>
      <c r="K103" s="78"/>
    </row>
    <row r="104" spans="1:11" ht="23.1" customHeight="1">
      <c r="A104" s="45" t="s">
        <v>274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6</v>
      </c>
      <c r="J104" s="51"/>
      <c r="K104" s="78"/>
    </row>
    <row r="105" spans="1:11" ht="23.1" customHeight="1">
      <c r="A105" s="45" t="s">
        <v>275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6</v>
      </c>
      <c r="J105" s="51" t="s">
        <v>276</v>
      </c>
      <c r="K105" s="78"/>
    </row>
    <row r="106" spans="1:11" ht="23.1" customHeight="1">
      <c r="A106" s="45" t="s">
        <v>277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6</v>
      </c>
      <c r="J106" s="51" t="s">
        <v>121</v>
      </c>
      <c r="K106" s="78"/>
    </row>
    <row r="107" spans="1:11" ht="23.1" customHeight="1">
      <c r="A107" s="45" t="s">
        <v>278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6</v>
      </c>
      <c r="J107" s="51"/>
      <c r="K107" s="78"/>
    </row>
    <row r="108" spans="1:11" ht="23.1" customHeight="1">
      <c r="A108" s="45" t="s">
        <v>279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6</v>
      </c>
      <c r="J108" s="51" t="s">
        <v>280</v>
      </c>
      <c r="K108" s="78"/>
    </row>
    <row r="109" spans="1:11" ht="23.1" customHeight="1">
      <c r="A109" s="45" t="s">
        <v>281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6</v>
      </c>
      <c r="J109" s="51"/>
      <c r="K109" s="78"/>
    </row>
    <row r="110" spans="1:11" ht="23.1" customHeight="1">
      <c r="A110" s="45" t="s">
        <v>282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6</v>
      </c>
      <c r="J110" s="51" t="s">
        <v>283</v>
      </c>
      <c r="K110" s="78"/>
    </row>
    <row r="111" spans="1:11" ht="23.1" customHeight="1">
      <c r="A111" s="45" t="s">
        <v>284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6</v>
      </c>
      <c r="J111" s="51" t="s">
        <v>285</v>
      </c>
      <c r="K111" s="78"/>
    </row>
    <row r="112" spans="1:11" ht="23.1" customHeight="1">
      <c r="A112" s="45" t="s">
        <v>286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6</v>
      </c>
      <c r="J112" s="51" t="s">
        <v>287</v>
      </c>
      <c r="K112" s="78"/>
    </row>
    <row r="113" spans="1:11" ht="23.1" customHeight="1">
      <c r="A113" s="45" t="s">
        <v>288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6</v>
      </c>
      <c r="J113" s="51" t="s">
        <v>280</v>
      </c>
      <c r="K113" s="78"/>
    </row>
    <row r="114" spans="1:11" ht="23.1" customHeight="1">
      <c r="A114" s="45" t="s">
        <v>289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6</v>
      </c>
      <c r="J114" s="51"/>
      <c r="K114" s="78"/>
    </row>
    <row r="115" spans="1:11" ht="23.1" customHeight="1">
      <c r="A115" s="45" t="s">
        <v>290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6</v>
      </c>
      <c r="J115" s="51"/>
      <c r="K115" s="78"/>
    </row>
    <row r="116" spans="1:11" ht="23.1" customHeight="1">
      <c r="A116" s="45" t="s">
        <v>291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6</v>
      </c>
      <c r="J116" s="51" t="s">
        <v>292</v>
      </c>
      <c r="K116" s="78"/>
    </row>
    <row r="117" spans="1:11" ht="23.1" customHeight="1">
      <c r="A117" s="45" t="s">
        <v>293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6</v>
      </c>
      <c r="J117" s="51" t="s">
        <v>245</v>
      </c>
      <c r="K117" s="78"/>
    </row>
    <row r="118" spans="1:11" ht="23.1" customHeight="1">
      <c r="A118" s="45" t="s">
        <v>294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6</v>
      </c>
      <c r="J118" s="51"/>
      <c r="K118" s="78"/>
    </row>
    <row r="119" spans="1:11" ht="23.1" customHeight="1">
      <c r="A119" s="45" t="s">
        <v>295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6</v>
      </c>
      <c r="J119" s="51" t="s">
        <v>296</v>
      </c>
      <c r="K119" s="78"/>
    </row>
    <row r="120" spans="1:11" ht="23.1" customHeight="1">
      <c r="A120" s="45" t="s">
        <v>297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6</v>
      </c>
      <c r="J120" s="51"/>
      <c r="K120" s="78"/>
    </row>
    <row r="121" spans="1:11" ht="23.1" customHeight="1">
      <c r="A121" s="45" t="s">
        <v>298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6</v>
      </c>
      <c r="J121" s="51"/>
      <c r="K121" s="78"/>
    </row>
    <row r="122" spans="1:11" ht="23.1" customHeight="1">
      <c r="A122" s="45" t="s">
        <v>299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6</v>
      </c>
      <c r="J122" s="51"/>
      <c r="K122" s="78"/>
    </row>
    <row r="123" spans="1:11" ht="23.1" customHeight="1">
      <c r="A123" s="45" t="s">
        <v>300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6</v>
      </c>
      <c r="J123" s="51" t="s">
        <v>273</v>
      </c>
      <c r="K123" s="78"/>
    </row>
    <row r="124" spans="1:11" ht="23.1" customHeight="1">
      <c r="A124" s="45" t="s">
        <v>301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6</v>
      </c>
      <c r="J124" s="51" t="s">
        <v>121</v>
      </c>
      <c r="K124" s="78"/>
    </row>
    <row r="125" spans="1:11" ht="23.1" customHeight="1">
      <c r="A125" s="45" t="s">
        <v>302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6</v>
      </c>
      <c r="J125" s="51" t="s">
        <v>121</v>
      </c>
      <c r="K125" s="78"/>
    </row>
    <row r="126" spans="1:11" ht="23.1" customHeight="1">
      <c r="A126" s="45" t="s">
        <v>303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6</v>
      </c>
      <c r="J126" s="51" t="s">
        <v>224</v>
      </c>
      <c r="K126" s="78"/>
    </row>
    <row r="127" spans="1:11" ht="23.1" customHeight="1">
      <c r="A127" s="45" t="s">
        <v>304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6</v>
      </c>
      <c r="J127" s="51" t="s">
        <v>305</v>
      </c>
      <c r="K127" s="78"/>
    </row>
    <row r="128" spans="1:11" ht="23.1" customHeight="1">
      <c r="A128" s="45" t="s">
        <v>306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6</v>
      </c>
      <c r="J128" s="51"/>
      <c r="K128" s="78"/>
    </row>
    <row r="129" spans="1:11" ht="23.1" customHeight="1">
      <c r="A129" s="45" t="s">
        <v>307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6</v>
      </c>
      <c r="J129" s="51" t="s">
        <v>308</v>
      </c>
      <c r="K129" s="78"/>
    </row>
    <row r="130" spans="1:11" ht="23.1" customHeight="1">
      <c r="A130" s="45" t="s">
        <v>309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6</v>
      </c>
      <c r="J130" s="51" t="s">
        <v>121</v>
      </c>
      <c r="K130" s="78"/>
    </row>
    <row r="131" spans="1:11" ht="23.1" customHeight="1">
      <c r="A131" s="45" t="s">
        <v>310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6</v>
      </c>
      <c r="J131" s="51"/>
      <c r="K131" s="78"/>
    </row>
    <row r="132" spans="1:11" ht="23.1" customHeight="1">
      <c r="A132" s="45" t="s">
        <v>311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6</v>
      </c>
      <c r="J132" s="51"/>
      <c r="K132" s="78"/>
    </row>
    <row r="133" spans="1:11" ht="23.1" customHeight="1">
      <c r="A133" s="45" t="s">
        <v>312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6</v>
      </c>
      <c r="J133" s="51" t="s">
        <v>232</v>
      </c>
      <c r="K133" s="78"/>
    </row>
    <row r="134" spans="1:11" ht="23.1" customHeight="1">
      <c r="A134" s="45" t="s">
        <v>313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6</v>
      </c>
      <c r="J134" s="51" t="s">
        <v>121</v>
      </c>
      <c r="K134" s="78"/>
    </row>
    <row r="135" spans="1:11" ht="23.1" customHeight="1">
      <c r="A135" s="45" t="s">
        <v>314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6</v>
      </c>
      <c r="J135" s="51" t="s">
        <v>264</v>
      </c>
      <c r="K135" s="78"/>
    </row>
    <row r="136" spans="1:11" ht="23.1" customHeight="1">
      <c r="A136" s="45" t="s">
        <v>315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6</v>
      </c>
      <c r="J136" s="51"/>
    </row>
    <row r="137" spans="1:11" ht="23.1" customHeight="1">
      <c r="A137" s="45" t="s">
        <v>316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6</v>
      </c>
      <c r="J137" s="51"/>
    </row>
    <row r="138" spans="1:11" ht="23.1" customHeight="1">
      <c r="A138" s="45" t="s">
        <v>317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6</v>
      </c>
      <c r="J138" s="51"/>
    </row>
    <row r="139" spans="1:11" ht="23.1" customHeight="1">
      <c r="A139" s="45" t="s">
        <v>318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6</v>
      </c>
      <c r="J139" s="51" t="s">
        <v>269</v>
      </c>
    </row>
    <row r="140" spans="1:11" ht="23.1" customHeight="1">
      <c r="A140" s="45" t="s">
        <v>319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6</v>
      </c>
      <c r="J140" s="51"/>
    </row>
    <row r="141" spans="1:11" ht="23.1" customHeight="1">
      <c r="A141" s="45" t="s">
        <v>320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6</v>
      </c>
      <c r="J141" s="51" t="s">
        <v>121</v>
      </c>
    </row>
    <row r="142" spans="1:11" ht="23.1" customHeight="1">
      <c r="A142" s="45" t="s">
        <v>321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6</v>
      </c>
      <c r="J142" s="51" t="s">
        <v>121</v>
      </c>
    </row>
    <row r="143" spans="1:11" ht="23.1" customHeight="1">
      <c r="A143" s="45" t="s">
        <v>322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6</v>
      </c>
      <c r="J143" s="51" t="s">
        <v>121</v>
      </c>
    </row>
    <row r="144" spans="1:11" ht="23.1" customHeight="1">
      <c r="A144" s="45" t="s">
        <v>323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6</v>
      </c>
      <c r="J144" s="51"/>
    </row>
    <row r="145" spans="1:10" ht="23.1" customHeight="1">
      <c r="A145" s="45" t="s">
        <v>324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6</v>
      </c>
      <c r="J145" s="51" t="s">
        <v>273</v>
      </c>
    </row>
    <row r="146" spans="1:10" ht="23.1" customHeight="1">
      <c r="A146" s="45" t="s">
        <v>325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6</v>
      </c>
      <c r="J146" s="51"/>
    </row>
    <row r="147" spans="1:10" ht="23.1" customHeight="1">
      <c r="A147" s="45" t="s">
        <v>326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6</v>
      </c>
      <c r="J147" s="51" t="s">
        <v>121</v>
      </c>
    </row>
    <row r="148" spans="1:10" ht="23.1" customHeight="1">
      <c r="A148" s="45" t="s">
        <v>327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6</v>
      </c>
      <c r="J148" s="51"/>
    </row>
    <row r="149" spans="1:10" ht="23.1" customHeight="1">
      <c r="A149" s="45" t="s">
        <v>328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6</v>
      </c>
      <c r="J149" s="51" t="s">
        <v>292</v>
      </c>
    </row>
    <row r="150" spans="1:10" ht="23.1" customHeight="1">
      <c r="A150" s="45" t="s">
        <v>329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6</v>
      </c>
      <c r="J150" s="51"/>
    </row>
    <row r="151" spans="1:10" ht="23.1" customHeight="1">
      <c r="A151" s="45" t="s">
        <v>330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6</v>
      </c>
      <c r="J151" s="51"/>
    </row>
    <row r="152" spans="1:10" ht="23.1" customHeight="1">
      <c r="A152" s="45" t="s">
        <v>331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6</v>
      </c>
      <c r="J152" s="51"/>
    </row>
    <row r="153" spans="1:10" ht="23.1" customHeight="1">
      <c r="A153" s="45" t="s">
        <v>332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6</v>
      </c>
      <c r="J153" s="51"/>
    </row>
    <row r="154" spans="1:10" ht="23.1" customHeight="1">
      <c r="A154" s="45" t="s">
        <v>333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6</v>
      </c>
      <c r="J154" s="51"/>
    </row>
    <row r="155" spans="1:10" ht="23.1" customHeight="1">
      <c r="A155" s="45" t="s">
        <v>334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6</v>
      </c>
      <c r="J155" s="51"/>
    </row>
    <row r="156" spans="1:10" ht="23.1" customHeight="1">
      <c r="A156" s="45" t="s">
        <v>335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6</v>
      </c>
      <c r="J156" s="51"/>
    </row>
    <row r="157" spans="1:10" ht="23.1" customHeight="1">
      <c r="A157" s="45" t="s">
        <v>336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6</v>
      </c>
      <c r="J157" s="51"/>
    </row>
    <row r="158" spans="1:10" ht="23.1" customHeight="1">
      <c r="A158" s="45" t="s">
        <v>337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6</v>
      </c>
      <c r="J158" s="51"/>
    </row>
    <row r="159" spans="1:10" ht="23.1" customHeight="1">
      <c r="A159" s="45" t="s">
        <v>338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6</v>
      </c>
      <c r="J159" s="51"/>
    </row>
    <row r="160" spans="1:10" ht="23.1" customHeight="1">
      <c r="A160" s="45" t="s">
        <v>339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6</v>
      </c>
      <c r="J160" s="51" t="s">
        <v>121</v>
      </c>
    </row>
    <row r="161" spans="1:10" ht="23.1" customHeight="1">
      <c r="A161" s="45" t="s">
        <v>340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6</v>
      </c>
      <c r="J161" s="51" t="s">
        <v>121</v>
      </c>
    </row>
    <row r="162" spans="1:10" ht="23.1" customHeight="1">
      <c r="A162" s="45" t="s">
        <v>341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6</v>
      </c>
      <c r="J162" s="51"/>
    </row>
    <row r="163" spans="1:10" ht="23.1" customHeight="1">
      <c r="A163" s="45" t="s">
        <v>342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6</v>
      </c>
      <c r="J163" s="51"/>
    </row>
    <row r="164" spans="1:10" ht="23.1" customHeight="1">
      <c r="A164" s="45" t="s">
        <v>343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6</v>
      </c>
      <c r="J164" s="51" t="s">
        <v>121</v>
      </c>
    </row>
    <row r="165" spans="1:10" ht="23.1" customHeight="1">
      <c r="A165" s="45" t="s">
        <v>344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6</v>
      </c>
      <c r="J165" s="51"/>
    </row>
    <row r="166" spans="1:10" ht="23.1" customHeight="1">
      <c r="A166" s="45" t="s">
        <v>345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6</v>
      </c>
      <c r="J166" s="51"/>
    </row>
    <row r="167" spans="1:10" ht="23.1" customHeight="1">
      <c r="A167" s="45" t="s">
        <v>346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6</v>
      </c>
      <c r="J167" s="51"/>
    </row>
    <row r="168" spans="1:10" ht="23.1" customHeight="1">
      <c r="A168" s="45" t="s">
        <v>347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6</v>
      </c>
      <c r="J168" s="51"/>
    </row>
    <row r="169" spans="1:10" ht="23.1" customHeight="1">
      <c r="A169" s="45" t="s">
        <v>348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6</v>
      </c>
      <c r="J169" s="51"/>
    </row>
    <row r="170" spans="1:10" ht="23.1" customHeight="1">
      <c r="A170" s="45" t="s">
        <v>349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6</v>
      </c>
      <c r="J170" s="51"/>
    </row>
    <row r="171" spans="1:10" ht="23.1" customHeight="1">
      <c r="A171" s="45" t="s">
        <v>350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6</v>
      </c>
      <c r="J171" s="51"/>
    </row>
    <row r="172" spans="1:10" ht="23.1" customHeight="1">
      <c r="A172" s="45" t="s">
        <v>351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6</v>
      </c>
      <c r="J172" s="51" t="s">
        <v>121</v>
      </c>
    </row>
    <row r="173" spans="1:10" ht="23.1" customHeight="1">
      <c r="A173" s="45" t="s">
        <v>352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6</v>
      </c>
      <c r="J173" s="51"/>
    </row>
    <row r="174" spans="1:10" ht="23.1" customHeight="1">
      <c r="A174" s="45" t="s">
        <v>353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6</v>
      </c>
      <c r="J174" s="51"/>
    </row>
    <row r="175" spans="1:10" ht="23.1" customHeight="1">
      <c r="A175" s="45" t="s">
        <v>354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6</v>
      </c>
      <c r="J175" s="51"/>
    </row>
    <row r="176" spans="1:10" ht="23.1" customHeight="1">
      <c r="A176" s="45" t="s">
        <v>355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6</v>
      </c>
      <c r="J176" s="51"/>
    </row>
    <row r="177" spans="1:10" ht="23.1" customHeight="1">
      <c r="A177" s="45" t="s">
        <v>356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6</v>
      </c>
      <c r="J177" s="51"/>
    </row>
    <row r="178" spans="1:10" ht="23.1" customHeight="1">
      <c r="A178" s="45" t="s">
        <v>357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6</v>
      </c>
      <c r="J178" s="51"/>
    </row>
    <row r="179" spans="1:10" ht="23.1" customHeight="1">
      <c r="A179" s="45" t="s">
        <v>358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6</v>
      </c>
      <c r="J179" s="51"/>
    </row>
    <row r="180" spans="1:10" ht="23.1" customHeight="1">
      <c r="A180" s="45" t="s">
        <v>359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6</v>
      </c>
      <c r="J180" s="51"/>
    </row>
    <row r="181" spans="1:10" ht="23.1" customHeight="1">
      <c r="A181" s="45" t="s">
        <v>360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6</v>
      </c>
      <c r="J181" s="51"/>
    </row>
    <row r="182" spans="1:10" ht="23.1" customHeight="1">
      <c r="A182" s="45" t="s">
        <v>361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6</v>
      </c>
      <c r="J182" s="51"/>
    </row>
    <row r="183" spans="1:10" ht="23.1" customHeight="1">
      <c r="A183" s="45" t="s">
        <v>362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6</v>
      </c>
      <c r="J183" s="51"/>
    </row>
    <row r="184" spans="1:10" ht="23.1" customHeight="1">
      <c r="A184" s="45" t="s">
        <v>363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6</v>
      </c>
      <c r="J184" s="51"/>
    </row>
    <row r="185" spans="1:10" ht="23.1" customHeight="1">
      <c r="A185" s="45" t="s">
        <v>364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6</v>
      </c>
      <c r="J185" s="51"/>
    </row>
    <row r="186" spans="1:10" ht="23.1" customHeight="1">
      <c r="A186" s="45" t="s">
        <v>365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6</v>
      </c>
      <c r="J186" s="51"/>
    </row>
    <row r="187" spans="1:10" ht="23.1" customHeight="1">
      <c r="A187" s="45" t="s">
        <v>366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6</v>
      </c>
      <c r="J187" s="51"/>
    </row>
    <row r="188" spans="1:10" ht="23.1" customHeight="1">
      <c r="A188" s="45" t="s">
        <v>367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6</v>
      </c>
      <c r="J188" s="51"/>
    </row>
    <row r="189" spans="1:10" ht="23.1" customHeight="1">
      <c r="A189" s="45" t="s">
        <v>368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6</v>
      </c>
      <c r="J189" s="51"/>
    </row>
    <row r="190" spans="1:10" ht="23.1" customHeight="1">
      <c r="A190" s="45" t="s">
        <v>369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6</v>
      </c>
      <c r="J190" s="51"/>
    </row>
    <row r="191" spans="1:10" ht="23.1" customHeight="1">
      <c r="A191" s="45" t="s">
        <v>370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6</v>
      </c>
      <c r="J191" s="51"/>
    </row>
    <row r="192" spans="1:10" ht="23.1" customHeight="1">
      <c r="A192" s="45" t="s">
        <v>371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6</v>
      </c>
      <c r="J192" s="51"/>
    </row>
    <row r="193" spans="1:10" ht="23.1" customHeight="1">
      <c r="A193" s="45" t="s">
        <v>372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6</v>
      </c>
      <c r="J193" s="51"/>
    </row>
    <row r="194" spans="1:10" ht="23.1" customHeight="1">
      <c r="A194" s="45" t="s">
        <v>373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6</v>
      </c>
      <c r="J194" s="51"/>
    </row>
    <row r="195" spans="1:10" ht="23.1" customHeight="1">
      <c r="A195" s="45" t="s">
        <v>374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6</v>
      </c>
      <c r="J195" s="51"/>
    </row>
    <row r="196" spans="1:10" ht="23.1" customHeight="1">
      <c r="A196" s="45" t="s">
        <v>375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6</v>
      </c>
      <c r="J196" s="51"/>
    </row>
    <row r="197" spans="1:10" ht="23.1" customHeight="1">
      <c r="A197" s="45" t="s">
        <v>376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6</v>
      </c>
      <c r="J197" s="51"/>
    </row>
    <row r="198" spans="1:10" ht="23.1" customHeight="1">
      <c r="A198" s="45" t="s">
        <v>377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6</v>
      </c>
      <c r="J198" s="51"/>
    </row>
    <row r="199" spans="1:10" ht="23.1" customHeight="1">
      <c r="A199" s="45" t="s">
        <v>378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6</v>
      </c>
      <c r="J199" s="51"/>
    </row>
    <row r="200" spans="1:10" ht="23.1" customHeight="1">
      <c r="A200" s="45" t="s">
        <v>379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6</v>
      </c>
      <c r="J200" s="51"/>
    </row>
    <row r="201" spans="1:10" ht="23.1" customHeight="1">
      <c r="A201" s="45" t="s">
        <v>380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6</v>
      </c>
      <c r="J201" s="51"/>
    </row>
    <row r="202" spans="1:10" ht="23.1" customHeight="1">
      <c r="A202" s="45" t="s">
        <v>381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6</v>
      </c>
      <c r="J202" s="51"/>
    </row>
    <row r="203" spans="1:10" ht="23.1" customHeight="1">
      <c r="A203" s="45" t="s">
        <v>382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6</v>
      </c>
      <c r="J203" s="51"/>
    </row>
    <row r="204" spans="1:10" ht="23.1" customHeight="1">
      <c r="A204" s="45" t="s">
        <v>383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6</v>
      </c>
      <c r="J204" s="51"/>
    </row>
    <row r="205" spans="1:10" ht="23.1" customHeight="1">
      <c r="A205" s="45" t="s">
        <v>384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6</v>
      </c>
      <c r="J205" s="51"/>
    </row>
    <row r="206" spans="1:10" ht="23.1" customHeight="1">
      <c r="A206" s="45" t="s">
        <v>385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6</v>
      </c>
      <c r="J206" s="51"/>
    </row>
    <row r="207" spans="1:10" ht="23.1" customHeight="1">
      <c r="A207" s="45" t="s">
        <v>386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6</v>
      </c>
      <c r="J207" s="51"/>
    </row>
    <row r="208" spans="1:10" ht="23.1" customHeight="1">
      <c r="A208" s="45" t="s">
        <v>387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6</v>
      </c>
      <c r="J208" s="51"/>
    </row>
    <row r="209" spans="1:10" ht="23.1" customHeight="1">
      <c r="A209" s="45" t="s">
        <v>388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6</v>
      </c>
      <c r="J209" s="51"/>
    </row>
    <row r="210" spans="1:10" ht="23.1" customHeight="1">
      <c r="A210" s="45" t="s">
        <v>389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6</v>
      </c>
      <c r="J210" s="51"/>
    </row>
    <row r="211" spans="1:10" ht="23.1" customHeight="1">
      <c r="A211" s="45" t="s">
        <v>390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6</v>
      </c>
      <c r="J211" s="51"/>
    </row>
    <row r="212" spans="1:10" ht="23.1" customHeight="1">
      <c r="A212" s="45" t="s">
        <v>391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6</v>
      </c>
      <c r="J212" s="51"/>
    </row>
    <row r="213" spans="1:10" ht="23.1" customHeight="1">
      <c r="A213" s="45" t="s">
        <v>392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6</v>
      </c>
      <c r="J213" s="51"/>
    </row>
    <row r="214" spans="1:10" ht="23.1" customHeight="1">
      <c r="A214" s="45" t="s">
        <v>393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6</v>
      </c>
      <c r="J214" s="51"/>
    </row>
    <row r="215" spans="1:10" ht="23.1" customHeight="1">
      <c r="A215" s="45" t="s">
        <v>394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6</v>
      </c>
      <c r="J215" s="51"/>
    </row>
    <row r="216" spans="1:10" ht="23.1" customHeight="1">
      <c r="A216" s="45" t="s">
        <v>395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6</v>
      </c>
      <c r="J216" s="51"/>
    </row>
    <row r="217" spans="1:10" ht="23.1" customHeight="1">
      <c r="A217" s="45" t="s">
        <v>396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6</v>
      </c>
      <c r="J217" s="51"/>
    </row>
    <row r="218" spans="1:10" ht="23.1" customHeight="1">
      <c r="A218" s="45" t="s">
        <v>397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6</v>
      </c>
      <c r="J218" s="51"/>
    </row>
    <row r="219" spans="1:10" ht="23.1" customHeight="1">
      <c r="A219" s="45" t="s">
        <v>398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11</v>
      </c>
      <c r="J219" s="51" t="s">
        <v>399</v>
      </c>
    </row>
    <row r="220" spans="1:10" ht="23.1" customHeight="1">
      <c r="A220" s="45" t="s">
        <v>400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11</v>
      </c>
      <c r="J220" s="51" t="s">
        <v>401</v>
      </c>
    </row>
    <row r="221" spans="1:10" ht="23.1" customHeight="1">
      <c r="A221" s="45" t="s">
        <v>402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11</v>
      </c>
      <c r="J221" s="51" t="s">
        <v>403</v>
      </c>
    </row>
    <row r="222" spans="1:10" ht="23.1" customHeight="1">
      <c r="A222" s="45" t="s">
        <v>404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11</v>
      </c>
      <c r="J222" s="51" t="s">
        <v>405</v>
      </c>
    </row>
    <row r="223" spans="1:10" ht="23.1" customHeight="1">
      <c r="A223" s="45" t="s">
        <v>406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11</v>
      </c>
      <c r="J223" s="51" t="s">
        <v>407</v>
      </c>
    </row>
    <row r="224" spans="1:10" ht="23.1" customHeight="1">
      <c r="A224" s="45" t="s">
        <v>408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11</v>
      </c>
      <c r="J224" s="51" t="s">
        <v>409</v>
      </c>
    </row>
    <row r="225" spans="1:10" ht="23.1" customHeight="1">
      <c r="A225" s="45" t="s">
        <v>410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11</v>
      </c>
      <c r="J225" s="51" t="s">
        <v>411</v>
      </c>
    </row>
    <row r="226" spans="1:10" ht="23.1" customHeight="1">
      <c r="A226" s="45" t="s">
        <v>412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11</v>
      </c>
      <c r="J226" s="51" t="s">
        <v>413</v>
      </c>
    </row>
    <row r="227" spans="1:10" ht="23.1" customHeight="1">
      <c r="A227" s="45" t="s">
        <v>414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11</v>
      </c>
      <c r="J227" s="51" t="s">
        <v>415</v>
      </c>
    </row>
    <row r="228" spans="1:10" ht="23.1" customHeight="1">
      <c r="A228" s="45" t="s">
        <v>416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11</v>
      </c>
      <c r="J228" s="51" t="s">
        <v>417</v>
      </c>
    </row>
    <row r="229" spans="1:10" ht="23.1" customHeight="1">
      <c r="A229" s="45" t="s">
        <v>418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11</v>
      </c>
      <c r="J229" s="51" t="s">
        <v>419</v>
      </c>
    </row>
    <row r="230" spans="1:10" ht="23.1" customHeight="1">
      <c r="A230" s="45" t="s">
        <v>420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11</v>
      </c>
      <c r="J230" s="51" t="s">
        <v>421</v>
      </c>
    </row>
    <row r="231" spans="1:10" ht="23.1" customHeight="1">
      <c r="A231" s="45" t="s">
        <v>422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11</v>
      </c>
      <c r="J231" s="51" t="s">
        <v>423</v>
      </c>
    </row>
    <row r="232" spans="1:10" ht="23.1" customHeight="1">
      <c r="A232" s="45" t="s">
        <v>424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11</v>
      </c>
      <c r="J232" s="51" t="s">
        <v>121</v>
      </c>
    </row>
    <row r="233" spans="1:10" ht="23.1" customHeight="1">
      <c r="A233" s="45" t="s">
        <v>425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11</v>
      </c>
      <c r="J233" s="51" t="s">
        <v>426</v>
      </c>
    </row>
    <row r="234" spans="1:10" ht="23.1" customHeight="1">
      <c r="A234" s="45" t="s">
        <v>427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11</v>
      </c>
      <c r="J234" s="51" t="s">
        <v>428</v>
      </c>
    </row>
    <row r="235" spans="1:10" ht="23.1" customHeight="1">
      <c r="A235" s="45" t="s">
        <v>429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11</v>
      </c>
      <c r="J235" s="51" t="s">
        <v>430</v>
      </c>
    </row>
    <row r="236" spans="1:10" ht="23.1" customHeight="1">
      <c r="A236" s="45" t="s">
        <v>431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11</v>
      </c>
      <c r="J236" s="51" t="s">
        <v>432</v>
      </c>
    </row>
    <row r="237" spans="1:10" ht="23.1" customHeight="1">
      <c r="A237" s="45" t="s">
        <v>433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11</v>
      </c>
      <c r="J237" s="51" t="s">
        <v>434</v>
      </c>
    </row>
    <row r="238" spans="1:10" ht="23.1" customHeight="1">
      <c r="A238" s="45" t="s">
        <v>435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11</v>
      </c>
      <c r="J238" s="51" t="s">
        <v>436</v>
      </c>
    </row>
    <row r="239" spans="1:10" ht="23.1" customHeight="1">
      <c r="A239" s="45" t="s">
        <v>437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11</v>
      </c>
      <c r="J239" s="51" t="s">
        <v>438</v>
      </c>
    </row>
    <row r="240" spans="1:10" ht="23.1" customHeight="1">
      <c r="A240" s="45" t="s">
        <v>439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11</v>
      </c>
      <c r="J240" s="51" t="s">
        <v>440</v>
      </c>
    </row>
    <row r="241" spans="1:10" ht="23.1" customHeight="1">
      <c r="A241" s="45" t="s">
        <v>441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11</v>
      </c>
      <c r="J241" s="51" t="s">
        <v>442</v>
      </c>
    </row>
    <row r="242" spans="1:10" ht="23.1" customHeight="1">
      <c r="A242" s="45" t="s">
        <v>443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11</v>
      </c>
      <c r="J242" s="51" t="s">
        <v>444</v>
      </c>
    </row>
    <row r="243" spans="1:10" ht="23.1" customHeight="1">
      <c r="A243" s="45" t="s">
        <v>445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11</v>
      </c>
      <c r="J243" s="51" t="s">
        <v>446</v>
      </c>
    </row>
    <row r="244" spans="1:10" ht="23.1" customHeight="1">
      <c r="A244" s="45" t="s">
        <v>447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11</v>
      </c>
      <c r="J244" s="51" t="s">
        <v>432</v>
      </c>
    </row>
    <row r="245" spans="1:10" ht="23.1" customHeight="1">
      <c r="A245" s="45" t="s">
        <v>448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11</v>
      </c>
      <c r="J245" s="51" t="s">
        <v>449</v>
      </c>
    </row>
    <row r="246" spans="1:10" ht="23.1" customHeight="1">
      <c r="A246" s="45" t="s">
        <v>450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11</v>
      </c>
      <c r="J246" s="51" t="s">
        <v>451</v>
      </c>
    </row>
    <row r="247" spans="1:10" ht="23.1" customHeight="1">
      <c r="A247" s="45" t="s">
        <v>452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11</v>
      </c>
      <c r="J247" s="51" t="s">
        <v>453</v>
      </c>
    </row>
    <row r="248" spans="1:10" ht="23.1" customHeight="1">
      <c r="A248" s="45" t="s">
        <v>454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11</v>
      </c>
      <c r="J248" s="51" t="s">
        <v>455</v>
      </c>
    </row>
    <row r="249" spans="1:10" ht="23.1" customHeight="1">
      <c r="A249" s="45" t="s">
        <v>456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11</v>
      </c>
      <c r="J249" s="51" t="s">
        <v>457</v>
      </c>
    </row>
    <row r="250" spans="1:10" ht="23.1" customHeight="1">
      <c r="A250" s="45" t="s">
        <v>458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11</v>
      </c>
      <c r="J250" s="51" t="s">
        <v>459</v>
      </c>
    </row>
    <row r="251" spans="1:10" ht="23.1" customHeight="1">
      <c r="A251" s="45" t="s">
        <v>460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11</v>
      </c>
      <c r="J251" s="51" t="s">
        <v>461</v>
      </c>
    </row>
    <row r="252" spans="1:10" ht="23.1" customHeight="1">
      <c r="A252" s="45" t="s">
        <v>462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11</v>
      </c>
      <c r="J252" s="51" t="s">
        <v>463</v>
      </c>
    </row>
    <row r="253" spans="1:10" ht="23.1" customHeight="1">
      <c r="A253" s="45" t="s">
        <v>464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11</v>
      </c>
      <c r="J253" s="51" t="s">
        <v>465</v>
      </c>
    </row>
    <row r="254" spans="1:10" ht="23.1" customHeight="1">
      <c r="A254" s="45" t="s">
        <v>466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11</v>
      </c>
      <c r="J254" s="51" t="s">
        <v>423</v>
      </c>
    </row>
    <row r="255" spans="1:10" ht="23.1" customHeight="1">
      <c r="A255" s="45" t="s">
        <v>467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11</v>
      </c>
      <c r="J255" s="51" t="s">
        <v>468</v>
      </c>
    </row>
    <row r="256" spans="1:10" ht="23.1" customHeight="1">
      <c r="A256" s="45" t="s">
        <v>469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11</v>
      </c>
      <c r="J256" s="51" t="s">
        <v>470</v>
      </c>
    </row>
    <row r="257" spans="1:10" ht="23.1" customHeight="1">
      <c r="A257" s="45" t="s">
        <v>471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11</v>
      </c>
      <c r="J257" s="51" t="s">
        <v>472</v>
      </c>
    </row>
    <row r="258" spans="1:10" ht="23.1" customHeight="1">
      <c r="A258" s="45" t="s">
        <v>473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11</v>
      </c>
      <c r="J258" s="51" t="s">
        <v>474</v>
      </c>
    </row>
    <row r="259" spans="1:10" ht="23.1" customHeight="1">
      <c r="A259" s="45" t="s">
        <v>475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11</v>
      </c>
      <c r="J259" s="51" t="s">
        <v>407</v>
      </c>
    </row>
    <row r="260" spans="1:10" ht="23.1" customHeight="1">
      <c r="A260" s="45" t="s">
        <v>476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11</v>
      </c>
      <c r="J260" s="51" t="s">
        <v>477</v>
      </c>
    </row>
    <row r="261" spans="1:10" ht="23.1" customHeight="1">
      <c r="A261" s="45" t="s">
        <v>478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11</v>
      </c>
      <c r="J261" s="51" t="s">
        <v>479</v>
      </c>
    </row>
    <row r="262" spans="1:10" ht="23.1" customHeight="1">
      <c r="A262" s="45" t="s">
        <v>480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11</v>
      </c>
      <c r="J262" s="51" t="s">
        <v>481</v>
      </c>
    </row>
    <row r="263" spans="1:10" ht="23.1" customHeight="1">
      <c r="A263" s="45" t="s">
        <v>482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11</v>
      </c>
      <c r="J263" s="51" t="s">
        <v>483</v>
      </c>
    </row>
    <row r="264" spans="1:10" ht="23.1" customHeight="1">
      <c r="A264" s="45" t="s">
        <v>484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11</v>
      </c>
      <c r="J264" s="51" t="s">
        <v>485</v>
      </c>
    </row>
    <row r="265" spans="1:10" ht="23.1" customHeight="1">
      <c r="A265" s="45" t="s">
        <v>486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11</v>
      </c>
      <c r="J265" s="51" t="s">
        <v>487</v>
      </c>
    </row>
    <row r="266" spans="1:10" ht="23.1" customHeight="1">
      <c r="A266" s="45" t="s">
        <v>488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11</v>
      </c>
      <c r="J266" s="51" t="s">
        <v>459</v>
      </c>
    </row>
    <row r="267" spans="1:10" ht="23.1" customHeight="1">
      <c r="A267" s="45" t="s">
        <v>489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11</v>
      </c>
      <c r="J267" s="51" t="s">
        <v>490</v>
      </c>
    </row>
    <row r="268" spans="1:10" ht="23.1" customHeight="1">
      <c r="A268" s="45" t="s">
        <v>491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11</v>
      </c>
      <c r="J268" s="51" t="s">
        <v>413</v>
      </c>
    </row>
    <row r="269" spans="1:10" ht="23.1" customHeight="1">
      <c r="A269" s="45" t="s">
        <v>492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11</v>
      </c>
      <c r="J269" s="51" t="s">
        <v>493</v>
      </c>
    </row>
    <row r="270" spans="1:10" ht="23.1" customHeight="1">
      <c r="A270" s="45" t="s">
        <v>494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11</v>
      </c>
      <c r="J270" s="51" t="s">
        <v>495</v>
      </c>
    </row>
    <row r="271" spans="1:10" ht="23.1" customHeight="1">
      <c r="A271" s="45" t="s">
        <v>496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11</v>
      </c>
      <c r="J271" s="51" t="s">
        <v>455</v>
      </c>
    </row>
    <row r="272" spans="1:10" ht="23.1" customHeight="1">
      <c r="A272" s="45" t="s">
        <v>497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11</v>
      </c>
      <c r="J272" s="51" t="s">
        <v>498</v>
      </c>
    </row>
    <row r="273" spans="1:10" ht="23.1" customHeight="1">
      <c r="A273" s="45" t="s">
        <v>499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11</v>
      </c>
      <c r="J273" s="51" t="s">
        <v>500</v>
      </c>
    </row>
    <row r="274" spans="1:10" ht="23.1" customHeight="1">
      <c r="A274" s="45" t="s">
        <v>501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11</v>
      </c>
      <c r="J274" s="51" t="s">
        <v>502</v>
      </c>
    </row>
    <row r="275" spans="1:10" ht="23.1" customHeight="1">
      <c r="A275" s="45" t="s">
        <v>503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11</v>
      </c>
      <c r="J275" s="51" t="s">
        <v>504</v>
      </c>
    </row>
    <row r="276" spans="1:10" ht="23.1" customHeight="1">
      <c r="A276" s="45" t="s">
        <v>505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11</v>
      </c>
      <c r="J276" s="51" t="s">
        <v>506</v>
      </c>
    </row>
    <row r="277" spans="1:10" ht="23.1" customHeight="1">
      <c r="A277" s="45" t="s">
        <v>507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11</v>
      </c>
      <c r="J277" s="51" t="s">
        <v>502</v>
      </c>
    </row>
    <row r="278" spans="1:10" ht="23.1" customHeight="1">
      <c r="A278" s="45" t="s">
        <v>508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11</v>
      </c>
      <c r="J278" s="51" t="s">
        <v>509</v>
      </c>
    </row>
    <row r="279" spans="1:10" ht="23.1" customHeight="1">
      <c r="A279" s="45" t="s">
        <v>510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11</v>
      </c>
      <c r="J279" s="51" t="s">
        <v>511</v>
      </c>
    </row>
    <row r="280" spans="1:10" ht="23.1" customHeight="1">
      <c r="A280" s="45" t="s">
        <v>512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11</v>
      </c>
      <c r="J280" s="51" t="s">
        <v>513</v>
      </c>
    </row>
    <row r="281" spans="1:10" ht="23.1" customHeight="1">
      <c r="A281" s="45" t="s">
        <v>514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11</v>
      </c>
      <c r="J281" s="51" t="s">
        <v>449</v>
      </c>
    </row>
    <row r="282" spans="1:10" ht="23.1" customHeight="1">
      <c r="A282" s="45" t="s">
        <v>515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11</v>
      </c>
      <c r="J282" s="51" t="s">
        <v>516</v>
      </c>
    </row>
    <row r="283" spans="1:10" ht="23.1" customHeight="1">
      <c r="A283" s="45" t="s">
        <v>517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11</v>
      </c>
      <c r="J283" s="51" t="s">
        <v>518</v>
      </c>
    </row>
    <row r="284" spans="1:10" ht="23.1" customHeight="1">
      <c r="A284" s="45" t="s">
        <v>519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11</v>
      </c>
      <c r="J284" s="51" t="s">
        <v>440</v>
      </c>
    </row>
    <row r="285" spans="1:10" ht="23.1" customHeight="1">
      <c r="A285" s="45" t="s">
        <v>520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11</v>
      </c>
      <c r="J285" s="51" t="s">
        <v>521</v>
      </c>
    </row>
    <row r="286" spans="1:10" ht="23.1" customHeight="1">
      <c r="A286" s="45" t="s">
        <v>522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11</v>
      </c>
      <c r="J286" s="51" t="s">
        <v>477</v>
      </c>
    </row>
    <row r="287" spans="1:10" ht="23.1" customHeight="1">
      <c r="A287" s="45" t="s">
        <v>523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11</v>
      </c>
      <c r="J287" s="51" t="s">
        <v>524</v>
      </c>
    </row>
    <row r="288" spans="1:10" ht="23.1" customHeight="1">
      <c r="A288" s="45" t="s">
        <v>525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11</v>
      </c>
      <c r="J288" s="51" t="s">
        <v>526</v>
      </c>
    </row>
    <row r="289" spans="1:10" ht="23.1" customHeight="1">
      <c r="A289" s="45" t="s">
        <v>527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11</v>
      </c>
      <c r="J289" s="51" t="s">
        <v>528</v>
      </c>
    </row>
    <row r="290" spans="1:10" ht="23.1" customHeight="1">
      <c r="A290" s="45" t="s">
        <v>529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11</v>
      </c>
      <c r="J290" s="51" t="s">
        <v>528</v>
      </c>
    </row>
    <row r="291" spans="1:10" ht="23.1" customHeight="1">
      <c r="A291" s="45" t="s">
        <v>530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11</v>
      </c>
      <c r="J291" s="51" t="s">
        <v>531</v>
      </c>
    </row>
    <row r="292" spans="1:10" ht="23.1" customHeight="1">
      <c r="A292" s="45" t="s">
        <v>532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11</v>
      </c>
      <c r="J292" s="51" t="s">
        <v>533</v>
      </c>
    </row>
    <row r="293" spans="1:10" ht="23.1" customHeight="1">
      <c r="A293" s="45" t="s">
        <v>534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11</v>
      </c>
      <c r="J293" s="51" t="s">
        <v>535</v>
      </c>
    </row>
    <row r="294" spans="1:10" ht="23.1" customHeight="1">
      <c r="A294" s="45" t="s">
        <v>536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11</v>
      </c>
      <c r="J294" s="51" t="s">
        <v>535</v>
      </c>
    </row>
    <row r="295" spans="1:10" ht="23.1" customHeight="1">
      <c r="A295" s="45" t="s">
        <v>537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11</v>
      </c>
      <c r="J295" s="51" t="s">
        <v>121</v>
      </c>
    </row>
    <row r="296" spans="1:10" ht="23.1" customHeight="1">
      <c r="A296" s="45" t="s">
        <v>538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11</v>
      </c>
      <c r="J296" s="51" t="s">
        <v>528</v>
      </c>
    </row>
    <row r="297" spans="1:10" ht="23.1" customHeight="1">
      <c r="A297" s="45" t="s">
        <v>539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11</v>
      </c>
      <c r="J297" s="51" t="s">
        <v>528</v>
      </c>
    </row>
    <row r="298" spans="1:10" ht="23.1" customHeight="1">
      <c r="A298" s="45" t="s">
        <v>540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11</v>
      </c>
      <c r="J298" s="51" t="s">
        <v>541</v>
      </c>
    </row>
    <row r="299" spans="1:10" ht="23.1" customHeight="1">
      <c r="A299" s="45" t="s">
        <v>542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11</v>
      </c>
      <c r="J299" s="51" t="s">
        <v>533</v>
      </c>
    </row>
    <row r="300" spans="1:10" ht="23.1" customHeight="1">
      <c r="A300" s="45" t="s">
        <v>543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11</v>
      </c>
      <c r="J300" s="51" t="s">
        <v>121</v>
      </c>
    </row>
    <row r="301" spans="1:10" ht="23.1" customHeight="1">
      <c r="A301" s="45" t="s">
        <v>544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11</v>
      </c>
      <c r="J301" s="51" t="s">
        <v>121</v>
      </c>
    </row>
    <row r="302" spans="1:10" ht="23.1" customHeight="1">
      <c r="A302" s="45" t="s">
        <v>545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11</v>
      </c>
      <c r="J302" s="51" t="s">
        <v>121</v>
      </c>
    </row>
    <row r="303" spans="1:10" ht="23.1" customHeight="1">
      <c r="A303" s="45" t="s">
        <v>546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11</v>
      </c>
      <c r="J303" s="51" t="s">
        <v>121</v>
      </c>
    </row>
    <row r="304" spans="1:10" ht="23.1" customHeight="1">
      <c r="A304" s="45" t="s">
        <v>547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11</v>
      </c>
      <c r="J304" s="51" t="s">
        <v>121</v>
      </c>
    </row>
    <row r="305" spans="1:10" ht="23.1" customHeight="1">
      <c r="A305" s="45" t="s">
        <v>548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11</v>
      </c>
      <c r="J305" s="51" t="s">
        <v>121</v>
      </c>
    </row>
    <row r="306" spans="1:10" ht="23.1" customHeight="1">
      <c r="A306" s="45" t="s">
        <v>549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11</v>
      </c>
      <c r="J306" s="51" t="s">
        <v>121</v>
      </c>
    </row>
    <row r="307" spans="1:10" ht="23.1" customHeight="1">
      <c r="A307" s="45" t="s">
        <v>550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11</v>
      </c>
      <c r="J307" s="51" t="s">
        <v>121</v>
      </c>
    </row>
    <row r="308" spans="1:10" ht="23.1" customHeight="1">
      <c r="A308" s="45" t="s">
        <v>551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11</v>
      </c>
      <c r="J308" s="51" t="s">
        <v>121</v>
      </c>
    </row>
    <row r="309" spans="1:10" ht="23.1" customHeight="1">
      <c r="A309" s="45" t="s">
        <v>552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15</v>
      </c>
      <c r="J309" s="51" t="s">
        <v>553</v>
      </c>
    </row>
    <row r="310" spans="1:10" ht="23.1" customHeight="1">
      <c r="A310" s="45" t="s">
        <v>398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15</v>
      </c>
      <c r="J310" s="51" t="s">
        <v>399</v>
      </c>
    </row>
    <row r="311" spans="1:10" ht="23.1" customHeight="1">
      <c r="A311" s="45" t="s">
        <v>400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15</v>
      </c>
      <c r="J311" s="51" t="s">
        <v>401</v>
      </c>
    </row>
    <row r="312" spans="1:10" ht="23.1" customHeight="1">
      <c r="A312" s="45" t="s">
        <v>416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15</v>
      </c>
      <c r="J312" s="51" t="s">
        <v>417</v>
      </c>
    </row>
    <row r="313" spans="1:10" ht="23.1" customHeight="1">
      <c r="A313" s="45" t="s">
        <v>402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15</v>
      </c>
      <c r="J313" s="51" t="s">
        <v>403</v>
      </c>
    </row>
    <row r="314" spans="1:10" ht="23.1" customHeight="1">
      <c r="A314" s="45" t="s">
        <v>404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15</v>
      </c>
      <c r="J314" s="51" t="s">
        <v>405</v>
      </c>
    </row>
    <row r="315" spans="1:10" ht="23.1" customHeight="1">
      <c r="A315" s="45" t="s">
        <v>408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15</v>
      </c>
      <c r="J315" s="51" t="s">
        <v>409</v>
      </c>
    </row>
    <row r="316" spans="1:10" ht="23.1" customHeight="1">
      <c r="A316" s="45" t="s">
        <v>410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15</v>
      </c>
      <c r="J316" s="51" t="s">
        <v>411</v>
      </c>
    </row>
    <row r="317" spans="1:10" ht="23.1" customHeight="1">
      <c r="A317" s="45" t="s">
        <v>412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15</v>
      </c>
      <c r="J317" s="51" t="s">
        <v>413</v>
      </c>
    </row>
    <row r="318" spans="1:10" ht="23.1" customHeight="1">
      <c r="A318" s="45" t="s">
        <v>414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15</v>
      </c>
      <c r="J318" s="51" t="s">
        <v>415</v>
      </c>
    </row>
    <row r="319" spans="1:10" ht="23.1" customHeight="1">
      <c r="A319" s="45" t="s">
        <v>406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15</v>
      </c>
      <c r="J319" s="51" t="s">
        <v>407</v>
      </c>
    </row>
    <row r="320" spans="1:10" ht="23.1" customHeight="1">
      <c r="A320" s="45" t="s">
        <v>418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15</v>
      </c>
      <c r="J320" s="51" t="s">
        <v>419</v>
      </c>
    </row>
    <row r="321" spans="1:10" ht="23.1" customHeight="1">
      <c r="A321" s="45" t="s">
        <v>420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15</v>
      </c>
      <c r="J321" s="51" t="s">
        <v>421</v>
      </c>
    </row>
    <row r="322" spans="1:10" ht="23.1" customHeight="1">
      <c r="A322" s="45" t="s">
        <v>425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15</v>
      </c>
      <c r="J322" s="51" t="s">
        <v>426</v>
      </c>
    </row>
    <row r="323" spans="1:10" ht="23.1" customHeight="1">
      <c r="A323" s="45" t="s">
        <v>427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15</v>
      </c>
      <c r="J323" s="51" t="s">
        <v>428</v>
      </c>
    </row>
    <row r="324" spans="1:10" ht="23.1" customHeight="1">
      <c r="A324" s="45" t="s">
        <v>429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15</v>
      </c>
      <c r="J324" s="51" t="s">
        <v>430</v>
      </c>
    </row>
    <row r="325" spans="1:10" ht="23.1" customHeight="1">
      <c r="A325" s="45" t="s">
        <v>431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15</v>
      </c>
      <c r="J325" s="51" t="s">
        <v>432</v>
      </c>
    </row>
    <row r="326" spans="1:10" ht="23.1" customHeight="1">
      <c r="A326" s="45" t="s">
        <v>433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15</v>
      </c>
      <c r="J326" s="51" t="s">
        <v>434</v>
      </c>
    </row>
    <row r="327" spans="1:10" ht="23.1" customHeight="1">
      <c r="A327" s="45" t="s">
        <v>435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15</v>
      </c>
      <c r="J327" s="51" t="s">
        <v>436</v>
      </c>
    </row>
    <row r="328" spans="1:10" ht="23.1" customHeight="1">
      <c r="A328" s="45" t="s">
        <v>437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15</v>
      </c>
      <c r="J328" s="51" t="s">
        <v>438</v>
      </c>
    </row>
    <row r="329" spans="1:10" ht="23.1" customHeight="1">
      <c r="A329" s="45" t="s">
        <v>554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15</v>
      </c>
      <c r="J329" s="51" t="s">
        <v>555</v>
      </c>
    </row>
    <row r="330" spans="1:10" ht="23.1" customHeight="1">
      <c r="A330" s="45" t="s">
        <v>441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15</v>
      </c>
      <c r="J330" s="51" t="s">
        <v>442</v>
      </c>
    </row>
    <row r="331" spans="1:10" ht="23.1" customHeight="1">
      <c r="A331" s="45" t="s">
        <v>445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15</v>
      </c>
      <c r="J331" s="51" t="s">
        <v>446</v>
      </c>
    </row>
    <row r="332" spans="1:10" ht="23.1" customHeight="1">
      <c r="A332" s="45" t="s">
        <v>443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15</v>
      </c>
      <c r="J332" s="51" t="s">
        <v>444</v>
      </c>
    </row>
    <row r="333" spans="1:10" ht="23.1" customHeight="1">
      <c r="A333" s="45" t="s">
        <v>447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15</v>
      </c>
      <c r="J333" s="51" t="s">
        <v>432</v>
      </c>
    </row>
    <row r="334" spans="1:10" ht="23.1" customHeight="1">
      <c r="A334" s="45" t="s">
        <v>448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15</v>
      </c>
      <c r="J334" s="51" t="s">
        <v>449</v>
      </c>
    </row>
    <row r="335" spans="1:10" ht="23.1" customHeight="1">
      <c r="A335" s="45" t="s">
        <v>450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15</v>
      </c>
      <c r="J335" s="51" t="s">
        <v>451</v>
      </c>
    </row>
    <row r="336" spans="1:10" ht="23.1" customHeight="1">
      <c r="A336" s="45" t="s">
        <v>422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15</v>
      </c>
      <c r="J336" s="51" t="s">
        <v>423</v>
      </c>
    </row>
    <row r="337" spans="1:10" ht="23.1" customHeight="1">
      <c r="A337" s="45" t="s">
        <v>452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15</v>
      </c>
      <c r="J337" s="51" t="s">
        <v>453</v>
      </c>
    </row>
    <row r="338" spans="1:10" ht="23.1" customHeight="1">
      <c r="A338" s="45" t="s">
        <v>454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15</v>
      </c>
      <c r="J338" s="51" t="s">
        <v>455</v>
      </c>
    </row>
    <row r="339" spans="1:10" ht="23.1" customHeight="1">
      <c r="A339" s="45" t="s">
        <v>456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15</v>
      </c>
      <c r="J339" s="51" t="s">
        <v>457</v>
      </c>
    </row>
    <row r="340" spans="1:10" ht="23.1" customHeight="1">
      <c r="A340" s="45" t="s">
        <v>458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15</v>
      </c>
      <c r="J340" s="51" t="s">
        <v>459</v>
      </c>
    </row>
    <row r="341" spans="1:10" ht="23.1" customHeight="1">
      <c r="A341" s="45" t="s">
        <v>460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15</v>
      </c>
      <c r="J341" s="51" t="s">
        <v>461</v>
      </c>
    </row>
    <row r="342" spans="1:10" ht="23.1" customHeight="1">
      <c r="A342" s="45" t="s">
        <v>462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15</v>
      </c>
      <c r="J342" s="51" t="s">
        <v>463</v>
      </c>
    </row>
    <row r="343" spans="1:10" ht="23.1" customHeight="1">
      <c r="A343" s="45" t="s">
        <v>439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15</v>
      </c>
      <c r="J343" s="51" t="s">
        <v>440</v>
      </c>
    </row>
    <row r="344" spans="1:10" ht="23.1" customHeight="1">
      <c r="A344" s="45" t="s">
        <v>464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15</v>
      </c>
      <c r="J344" s="51" t="s">
        <v>465</v>
      </c>
    </row>
    <row r="345" spans="1:10" ht="23.1" customHeight="1">
      <c r="A345" s="45" t="s">
        <v>467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15</v>
      </c>
      <c r="J345" s="51" t="s">
        <v>468</v>
      </c>
    </row>
    <row r="346" spans="1:10" ht="23.1" customHeight="1">
      <c r="A346" s="45" t="s">
        <v>471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15</v>
      </c>
      <c r="J346" s="51" t="s">
        <v>472</v>
      </c>
    </row>
    <row r="347" spans="1:10" ht="23.1" customHeight="1">
      <c r="A347" s="45" t="s">
        <v>473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15</v>
      </c>
      <c r="J347" s="51" t="s">
        <v>474</v>
      </c>
    </row>
    <row r="348" spans="1:10" ht="23.1" customHeight="1">
      <c r="A348" s="45" t="s">
        <v>556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15</v>
      </c>
      <c r="J348" s="51" t="s">
        <v>557</v>
      </c>
    </row>
    <row r="349" spans="1:10" ht="23.1" customHeight="1">
      <c r="A349" s="45" t="s">
        <v>478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15</v>
      </c>
      <c r="J349" s="51" t="s">
        <v>479</v>
      </c>
    </row>
    <row r="350" spans="1:10" ht="23.1" customHeight="1">
      <c r="A350" s="45" t="s">
        <v>558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15</v>
      </c>
      <c r="J350" s="51" t="s">
        <v>559</v>
      </c>
    </row>
    <row r="351" spans="1:10" ht="23.1" customHeight="1">
      <c r="A351" s="45" t="s">
        <v>480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15</v>
      </c>
      <c r="J351" s="51" t="s">
        <v>481</v>
      </c>
    </row>
    <row r="352" spans="1:10" ht="23.1" customHeight="1">
      <c r="A352" s="45" t="s">
        <v>482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15</v>
      </c>
      <c r="J352" s="51" t="s">
        <v>483</v>
      </c>
    </row>
    <row r="353" spans="1:10" ht="23.1" customHeight="1">
      <c r="A353" s="45" t="s">
        <v>484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15</v>
      </c>
      <c r="J353" s="51" t="s">
        <v>485</v>
      </c>
    </row>
    <row r="354" spans="1:10" ht="23.1" customHeight="1">
      <c r="A354" s="45" t="s">
        <v>486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15</v>
      </c>
      <c r="J354" s="51" t="s">
        <v>487</v>
      </c>
    </row>
    <row r="355" spans="1:10" ht="23.1" customHeight="1">
      <c r="A355" s="45" t="s">
        <v>466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15</v>
      </c>
      <c r="J355" s="51" t="s">
        <v>423</v>
      </c>
    </row>
    <row r="356" spans="1:10" ht="23.1" customHeight="1">
      <c r="A356" s="45" t="s">
        <v>492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15</v>
      </c>
      <c r="J356" s="51" t="s">
        <v>493</v>
      </c>
    </row>
    <row r="357" spans="1:10" ht="23.1" customHeight="1">
      <c r="A357" s="45" t="s">
        <v>496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15</v>
      </c>
      <c r="J357" s="51" t="s">
        <v>455</v>
      </c>
    </row>
    <row r="358" spans="1:10" ht="23.1" customHeight="1">
      <c r="A358" s="45" t="s">
        <v>497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15</v>
      </c>
      <c r="J358" s="51" t="s">
        <v>498</v>
      </c>
    </row>
    <row r="359" spans="1:10" ht="23.1" customHeight="1">
      <c r="A359" s="45" t="s">
        <v>499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15</v>
      </c>
      <c r="J359" s="51" t="s">
        <v>500</v>
      </c>
    </row>
    <row r="360" spans="1:10" ht="23.1" customHeight="1">
      <c r="A360" s="45" t="s">
        <v>501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15</v>
      </c>
      <c r="J360" s="51" t="s">
        <v>502</v>
      </c>
    </row>
    <row r="361" spans="1:10" ht="23.1" customHeight="1">
      <c r="A361" s="45" t="s">
        <v>503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15</v>
      </c>
      <c r="J361" s="51" t="s">
        <v>504</v>
      </c>
    </row>
    <row r="362" spans="1:10" ht="23.1" customHeight="1">
      <c r="A362" s="45" t="s">
        <v>560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15</v>
      </c>
      <c r="J362" s="51" t="s">
        <v>561</v>
      </c>
    </row>
    <row r="363" spans="1:10" ht="23.1" customHeight="1">
      <c r="A363" s="45" t="s">
        <v>562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15</v>
      </c>
      <c r="J363" s="51" t="s">
        <v>563</v>
      </c>
    </row>
    <row r="364" spans="1:10" ht="23.1" customHeight="1">
      <c r="A364" s="45" t="s">
        <v>488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15</v>
      </c>
      <c r="J364" s="51" t="s">
        <v>459</v>
      </c>
    </row>
    <row r="365" spans="1:10" ht="23.1" customHeight="1">
      <c r="A365" s="45" t="s">
        <v>491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15</v>
      </c>
      <c r="J365" s="51" t="s">
        <v>413</v>
      </c>
    </row>
    <row r="366" spans="1:10" ht="23.1" customHeight="1">
      <c r="A366" s="45" t="s">
        <v>507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15</v>
      </c>
      <c r="J366" s="51" t="s">
        <v>502</v>
      </c>
    </row>
    <row r="367" spans="1:10" ht="23.1" customHeight="1">
      <c r="A367" s="45" t="s">
        <v>508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15</v>
      </c>
      <c r="J367" s="51" t="s">
        <v>509</v>
      </c>
    </row>
    <row r="368" spans="1:10" ht="23.1" customHeight="1">
      <c r="A368" s="45" t="s">
        <v>510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15</v>
      </c>
      <c r="J368" s="51" t="s">
        <v>511</v>
      </c>
    </row>
    <row r="369" spans="1:10" ht="23.1" customHeight="1">
      <c r="A369" s="45" t="s">
        <v>475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15</v>
      </c>
      <c r="J369" s="51" t="s">
        <v>407</v>
      </c>
    </row>
    <row r="370" spans="1:10" ht="23.1" customHeight="1">
      <c r="A370" s="45" t="s">
        <v>512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15</v>
      </c>
      <c r="J370" s="51" t="s">
        <v>513</v>
      </c>
    </row>
    <row r="371" spans="1:10" ht="23.1" customHeight="1">
      <c r="A371" s="45" t="s">
        <v>476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15</v>
      </c>
      <c r="J371" s="51" t="s">
        <v>477</v>
      </c>
    </row>
    <row r="372" spans="1:10" ht="23.1" customHeight="1">
      <c r="A372" s="45" t="s">
        <v>514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15</v>
      </c>
      <c r="J372" s="51" t="s">
        <v>449</v>
      </c>
    </row>
    <row r="373" spans="1:10" ht="23.1" customHeight="1">
      <c r="A373" s="45" t="s">
        <v>515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15</v>
      </c>
      <c r="J373" s="51" t="s">
        <v>516</v>
      </c>
    </row>
    <row r="374" spans="1:10" ht="23.1" customHeight="1">
      <c r="A374" s="45" t="s">
        <v>517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15</v>
      </c>
      <c r="J374" s="51" t="s">
        <v>518</v>
      </c>
    </row>
    <row r="375" spans="1:10" ht="23.1" customHeight="1">
      <c r="A375" s="45" t="s">
        <v>519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15</v>
      </c>
      <c r="J375" s="51" t="s">
        <v>440</v>
      </c>
    </row>
    <row r="376" spans="1:10" ht="23.1" customHeight="1">
      <c r="A376" s="45" t="s">
        <v>520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15</v>
      </c>
      <c r="J376" s="51" t="s">
        <v>521</v>
      </c>
    </row>
    <row r="377" spans="1:10" ht="23.1" customHeight="1">
      <c r="A377" s="45" t="s">
        <v>523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15</v>
      </c>
      <c r="J377" s="51" t="s">
        <v>524</v>
      </c>
    </row>
    <row r="378" spans="1:10" ht="23.1" customHeight="1">
      <c r="A378" s="45" t="s">
        <v>527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15</v>
      </c>
      <c r="J378" s="51" t="s">
        <v>528</v>
      </c>
    </row>
    <row r="379" spans="1:10" ht="23.1" customHeight="1">
      <c r="A379" s="45" t="s">
        <v>529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15</v>
      </c>
      <c r="J379" s="51" t="s">
        <v>528</v>
      </c>
    </row>
    <row r="380" spans="1:10" ht="23.1" customHeight="1">
      <c r="A380" s="45" t="s">
        <v>522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15</v>
      </c>
      <c r="J380" s="51" t="s">
        <v>477</v>
      </c>
    </row>
    <row r="381" spans="1:10" ht="23.1" customHeight="1">
      <c r="A381" s="45" t="s">
        <v>534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15</v>
      </c>
      <c r="J381" s="51" t="s">
        <v>535</v>
      </c>
    </row>
    <row r="382" spans="1:10" ht="23.1" customHeight="1">
      <c r="A382" s="45" t="s">
        <v>532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15</v>
      </c>
      <c r="J382" s="51" t="s">
        <v>533</v>
      </c>
    </row>
    <row r="383" spans="1:10" ht="23.1" customHeight="1">
      <c r="A383" s="45" t="s">
        <v>536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15</v>
      </c>
      <c r="J383" s="51" t="s">
        <v>535</v>
      </c>
    </row>
    <row r="384" spans="1:10" ht="23.1" customHeight="1">
      <c r="A384" s="45" t="s">
        <v>538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15</v>
      </c>
      <c r="J384" s="51" t="s">
        <v>528</v>
      </c>
    </row>
    <row r="385" spans="1:10" ht="23.1" customHeight="1">
      <c r="A385" s="45" t="s">
        <v>539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15</v>
      </c>
      <c r="J385" s="51" t="s">
        <v>528</v>
      </c>
    </row>
    <row r="386" spans="1:10" ht="23.1" customHeight="1">
      <c r="A386" s="45" t="s">
        <v>540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15</v>
      </c>
      <c r="J386" s="51" t="s">
        <v>541</v>
      </c>
    </row>
    <row r="387" spans="1:10" ht="23.1" customHeight="1">
      <c r="A387" s="45" t="s">
        <v>537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15</v>
      </c>
      <c r="J387" s="51" t="s">
        <v>121</v>
      </c>
    </row>
    <row r="388" spans="1:10" ht="23.1" customHeight="1">
      <c r="A388" s="45" t="s">
        <v>494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15</v>
      </c>
      <c r="J388" s="51" t="s">
        <v>495</v>
      </c>
    </row>
    <row r="389" spans="1:10" ht="23.1" customHeight="1">
      <c r="A389" s="45" t="s">
        <v>542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15</v>
      </c>
      <c r="J389" s="51" t="s">
        <v>533</v>
      </c>
    </row>
    <row r="390" spans="1:10" ht="23.1" customHeight="1">
      <c r="A390" s="45" t="s">
        <v>544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15</v>
      </c>
      <c r="J390" s="51" t="s">
        <v>121</v>
      </c>
    </row>
    <row r="391" spans="1:10" ht="23.1" customHeight="1">
      <c r="A391" s="45" t="s">
        <v>564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15</v>
      </c>
      <c r="J391" s="51" t="s">
        <v>121</v>
      </c>
    </row>
    <row r="392" spans="1:10" ht="23.1" customHeight="1">
      <c r="A392" s="45" t="s">
        <v>545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15</v>
      </c>
      <c r="J392" s="51" t="s">
        <v>121</v>
      </c>
    </row>
    <row r="393" spans="1:10" ht="23.1" customHeight="1">
      <c r="A393" s="45" t="s">
        <v>546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15</v>
      </c>
      <c r="J393" s="51" t="s">
        <v>121</v>
      </c>
    </row>
    <row r="394" spans="1:10" ht="23.1" customHeight="1">
      <c r="A394" s="45" t="s">
        <v>547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15</v>
      </c>
      <c r="J394" s="51" t="s">
        <v>121</v>
      </c>
    </row>
    <row r="395" spans="1:10" ht="23.1" customHeight="1">
      <c r="A395" s="45" t="s">
        <v>549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15</v>
      </c>
      <c r="J395" s="51" t="s">
        <v>121</v>
      </c>
    </row>
    <row r="396" spans="1:10" ht="23.1" customHeight="1">
      <c r="A396" s="45" t="s">
        <v>550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15</v>
      </c>
      <c r="J396" s="51" t="s">
        <v>121</v>
      </c>
    </row>
    <row r="397" spans="1:10" ht="23.1" customHeight="1">
      <c r="A397" s="45" t="s">
        <v>551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15</v>
      </c>
      <c r="J397" s="51" t="s">
        <v>121</v>
      </c>
    </row>
    <row r="398" spans="1:10" ht="23.1" customHeight="1">
      <c r="A398" s="45" t="s">
        <v>565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15</v>
      </c>
      <c r="J398" s="51" t="s">
        <v>121</v>
      </c>
    </row>
    <row r="399" spans="1:10" ht="23.1" customHeight="1">
      <c r="A399" s="45" t="s">
        <v>566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17</v>
      </c>
      <c r="J399" s="51" t="s">
        <v>567</v>
      </c>
    </row>
    <row r="400" spans="1:10" ht="23.1" customHeight="1">
      <c r="A400" s="45" t="s">
        <v>568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17</v>
      </c>
      <c r="J400" s="51" t="s">
        <v>569</v>
      </c>
    </row>
    <row r="401" spans="1:10" ht="23.1" customHeight="1">
      <c r="A401" s="45" t="s">
        <v>570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17</v>
      </c>
      <c r="J401" s="51" t="s">
        <v>571</v>
      </c>
    </row>
    <row r="402" spans="1:10" ht="23.1" customHeight="1">
      <c r="A402" s="45" t="s">
        <v>572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17</v>
      </c>
      <c r="J402" s="52" t="s">
        <v>573</v>
      </c>
    </row>
    <row r="403" spans="1:10" ht="23.1" customHeight="1">
      <c r="A403" s="45" t="s">
        <v>574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17</v>
      </c>
      <c r="J403" s="51" t="s">
        <v>575</v>
      </c>
    </row>
    <row r="404" spans="1:10" ht="23.1" customHeight="1">
      <c r="A404" s="45" t="s">
        <v>576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17</v>
      </c>
      <c r="J404" s="51" t="s">
        <v>577</v>
      </c>
    </row>
    <row r="405" spans="1:10" ht="23.1" customHeight="1">
      <c r="A405" s="45" t="s">
        <v>578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17</v>
      </c>
      <c r="J405" s="51" t="s">
        <v>579</v>
      </c>
    </row>
    <row r="406" spans="1:10" ht="23.1" customHeight="1">
      <c r="A406" s="45" t="s">
        <v>580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17</v>
      </c>
      <c r="J406" s="51" t="s">
        <v>581</v>
      </c>
    </row>
    <row r="407" spans="1:10" ht="23.1" customHeight="1">
      <c r="A407" s="45" t="s">
        <v>582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17</v>
      </c>
      <c r="J407" s="51" t="s">
        <v>569</v>
      </c>
    </row>
    <row r="408" spans="1:10" ht="23.1" customHeight="1">
      <c r="A408" s="45" t="s">
        <v>583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17</v>
      </c>
      <c r="J408" s="51" t="s">
        <v>584</v>
      </c>
    </row>
    <row r="409" spans="1:10" ht="23.1" customHeight="1">
      <c r="A409" s="45" t="s">
        <v>585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17</v>
      </c>
      <c r="J409" s="51" t="s">
        <v>586</v>
      </c>
    </row>
    <row r="410" spans="1:10" ht="23.1" customHeight="1">
      <c r="A410" s="45" t="s">
        <v>587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17</v>
      </c>
      <c r="J410" s="51" t="s">
        <v>588</v>
      </c>
    </row>
    <row r="411" spans="1:10" ht="23.1" customHeight="1">
      <c r="A411" s="45" t="s">
        <v>589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17</v>
      </c>
      <c r="J411" s="51" t="s">
        <v>590</v>
      </c>
    </row>
    <row r="412" spans="1:10" ht="23.1" customHeight="1">
      <c r="A412" s="45" t="s">
        <v>591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17</v>
      </c>
      <c r="J412" s="51" t="s">
        <v>592</v>
      </c>
    </row>
    <row r="413" spans="1:10" ht="23.1" customHeight="1">
      <c r="A413" s="45" t="s">
        <v>593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17</v>
      </c>
      <c r="J413" s="51" t="s">
        <v>430</v>
      </c>
    </row>
    <row r="414" spans="1:10" ht="23.1" customHeight="1">
      <c r="A414" s="45" t="s">
        <v>594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17</v>
      </c>
      <c r="J414" s="51" t="s">
        <v>592</v>
      </c>
    </row>
    <row r="415" spans="1:10" ht="23.1" customHeight="1">
      <c r="A415" s="45" t="s">
        <v>595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17</v>
      </c>
      <c r="J415" s="51" t="s">
        <v>596</v>
      </c>
    </row>
    <row r="416" spans="1:10" ht="23.1" customHeight="1">
      <c r="A416" s="45" t="s">
        <v>597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17</v>
      </c>
      <c r="J416" s="51" t="s">
        <v>598</v>
      </c>
    </row>
    <row r="417" spans="1:10" ht="23.1" customHeight="1">
      <c r="A417" s="45" t="s">
        <v>599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17</v>
      </c>
      <c r="J417" s="51" t="s">
        <v>600</v>
      </c>
    </row>
    <row r="418" spans="1:10" ht="23.1" customHeight="1">
      <c r="A418" s="45" t="s">
        <v>601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17</v>
      </c>
      <c r="J418" s="51" t="s">
        <v>602</v>
      </c>
    </row>
    <row r="419" spans="1:10" ht="23.1" customHeight="1">
      <c r="A419" s="45" t="s">
        <v>603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17</v>
      </c>
      <c r="J419" s="51" t="s">
        <v>604</v>
      </c>
    </row>
    <row r="420" spans="1:10" ht="23.1" customHeight="1">
      <c r="A420" s="45" t="s">
        <v>605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17</v>
      </c>
      <c r="J420" s="51" t="s">
        <v>598</v>
      </c>
    </row>
    <row r="421" spans="1:10" ht="23.1" customHeight="1">
      <c r="A421" s="45" t="s">
        <v>606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17</v>
      </c>
      <c r="J421" s="51" t="s">
        <v>607</v>
      </c>
    </row>
    <row r="422" spans="1:10" ht="23.1" customHeight="1">
      <c r="A422" s="45" t="s">
        <v>608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17</v>
      </c>
      <c r="J422" s="51" t="s">
        <v>609</v>
      </c>
    </row>
    <row r="423" spans="1:10" ht="23.1" customHeight="1">
      <c r="A423" s="45" t="s">
        <v>610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17</v>
      </c>
      <c r="J423" s="52" t="s">
        <v>611</v>
      </c>
    </row>
    <row r="424" spans="1:10" ht="23.1" customHeight="1">
      <c r="A424" s="45" t="s">
        <v>612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17</v>
      </c>
      <c r="J424" s="51" t="s">
        <v>613</v>
      </c>
    </row>
    <row r="425" spans="1:10" ht="23.1" customHeight="1">
      <c r="A425" s="45" t="s">
        <v>614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17</v>
      </c>
      <c r="J425" s="51" t="s">
        <v>615</v>
      </c>
    </row>
    <row r="426" spans="1:10" ht="23.1" customHeight="1">
      <c r="A426" s="45" t="s">
        <v>616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17</v>
      </c>
      <c r="J426" s="51" t="s">
        <v>430</v>
      </c>
    </row>
    <row r="427" spans="1:10" ht="23.1" customHeight="1">
      <c r="A427" s="45" t="s">
        <v>617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17</v>
      </c>
      <c r="J427" s="51" t="s">
        <v>567</v>
      </c>
    </row>
    <row r="428" spans="1:10" ht="23.1" customHeight="1">
      <c r="A428" s="45" t="s">
        <v>618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17</v>
      </c>
      <c r="J428" s="51" t="s">
        <v>619</v>
      </c>
    </row>
    <row r="429" spans="1:10" ht="23.1" customHeight="1">
      <c r="A429" s="45" t="s">
        <v>620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17</v>
      </c>
      <c r="J429" s="51" t="s">
        <v>621</v>
      </c>
    </row>
    <row r="430" spans="1:10" ht="23.1" customHeight="1">
      <c r="A430" s="45" t="s">
        <v>622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17</v>
      </c>
      <c r="J430" s="51" t="s">
        <v>623</v>
      </c>
    </row>
    <row r="431" spans="1:10" ht="23.1" customHeight="1">
      <c r="A431" s="45" t="s">
        <v>624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17</v>
      </c>
      <c r="J431" s="51" t="s">
        <v>588</v>
      </c>
    </row>
    <row r="432" spans="1:10" ht="23.1" customHeight="1">
      <c r="A432" s="45" t="s">
        <v>625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17</v>
      </c>
      <c r="J432" s="51" t="s">
        <v>590</v>
      </c>
    </row>
    <row r="433" spans="1:10" ht="23.1" customHeight="1">
      <c r="A433" s="45" t="s">
        <v>626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17</v>
      </c>
      <c r="J433" s="51" t="s">
        <v>581</v>
      </c>
    </row>
    <row r="434" spans="1:10" ht="23.1" customHeight="1">
      <c r="A434" s="45" t="s">
        <v>627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17</v>
      </c>
      <c r="J434" s="51" t="s">
        <v>581</v>
      </c>
    </row>
    <row r="435" spans="1:10" ht="23.1" customHeight="1">
      <c r="A435" s="45" t="s">
        <v>628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17</v>
      </c>
      <c r="J435" s="51" t="s">
        <v>629</v>
      </c>
    </row>
    <row r="436" spans="1:10" ht="23.1" customHeight="1">
      <c r="A436" s="45" t="s">
        <v>630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17</v>
      </c>
      <c r="J436" s="51" t="s">
        <v>579</v>
      </c>
    </row>
    <row r="437" spans="1:10" ht="23.1" customHeight="1">
      <c r="A437" s="45" t="s">
        <v>631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17</v>
      </c>
      <c r="J437" s="52" t="s">
        <v>632</v>
      </c>
    </row>
    <row r="438" spans="1:10" ht="23.1" customHeight="1">
      <c r="A438" s="45" t="s">
        <v>633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17</v>
      </c>
      <c r="J438" s="51" t="s">
        <v>634</v>
      </c>
    </row>
    <row r="439" spans="1:10" ht="23.1" customHeight="1">
      <c r="A439" s="45" t="s">
        <v>635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17</v>
      </c>
      <c r="J439" s="51" t="s">
        <v>636</v>
      </c>
    </row>
    <row r="440" spans="1:10" ht="23.1" customHeight="1">
      <c r="A440" s="45" t="s">
        <v>637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17</v>
      </c>
      <c r="J440" s="51" t="s">
        <v>405</v>
      </c>
    </row>
    <row r="441" spans="1:10" ht="23.1" customHeight="1">
      <c r="A441" s="45" t="s">
        <v>638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17</v>
      </c>
      <c r="J441" s="51" t="s">
        <v>581</v>
      </c>
    </row>
    <row r="442" spans="1:10" ht="23.1" customHeight="1">
      <c r="A442" s="45" t="s">
        <v>639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17</v>
      </c>
      <c r="J442" s="51" t="s">
        <v>600</v>
      </c>
    </row>
    <row r="443" spans="1:10" ht="23.1" customHeight="1">
      <c r="A443" s="45" t="s">
        <v>640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17</v>
      </c>
      <c r="J443" s="51" t="s">
        <v>430</v>
      </c>
    </row>
    <row r="444" spans="1:10" ht="23.1" customHeight="1">
      <c r="A444" s="45" t="s">
        <v>641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17</v>
      </c>
      <c r="J444" s="51" t="s">
        <v>642</v>
      </c>
    </row>
    <row r="445" spans="1:10" ht="23.1" customHeight="1">
      <c r="A445" s="45" t="s">
        <v>643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17</v>
      </c>
      <c r="J445" s="51" t="s">
        <v>644</v>
      </c>
    </row>
    <row r="446" spans="1:10" ht="23.1" customHeight="1">
      <c r="A446" s="45" t="s">
        <v>645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17</v>
      </c>
      <c r="J446" s="51" t="s">
        <v>646</v>
      </c>
    </row>
    <row r="447" spans="1:10" ht="23.1" customHeight="1">
      <c r="A447" s="45" t="s">
        <v>647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17</v>
      </c>
      <c r="J447" s="51" t="s">
        <v>648</v>
      </c>
    </row>
    <row r="448" spans="1:10" ht="23.1" customHeight="1">
      <c r="A448" s="45" t="s">
        <v>649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17</v>
      </c>
      <c r="J448" s="51" t="s">
        <v>650</v>
      </c>
    </row>
    <row r="449" spans="1:10" ht="23.1" customHeight="1">
      <c r="A449" s="45" t="s">
        <v>651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17</v>
      </c>
      <c r="J449" s="51" t="s">
        <v>652</v>
      </c>
    </row>
    <row r="450" spans="1:10" ht="23.1" customHeight="1">
      <c r="A450" s="45" t="s">
        <v>653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17</v>
      </c>
      <c r="J450" s="51" t="s">
        <v>531</v>
      </c>
    </row>
    <row r="451" spans="1:10" ht="23.1" customHeight="1">
      <c r="A451" s="45" t="s">
        <v>654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17</v>
      </c>
      <c r="J451" s="51" t="s">
        <v>655</v>
      </c>
    </row>
    <row r="452" spans="1:10" ht="23.1" customHeight="1">
      <c r="A452" s="45" t="s">
        <v>656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17</v>
      </c>
      <c r="J452" s="51" t="s">
        <v>657</v>
      </c>
    </row>
    <row r="453" spans="1:10" ht="23.1" customHeight="1">
      <c r="A453" s="45" t="s">
        <v>658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17</v>
      </c>
      <c r="J453" s="51" t="s">
        <v>659</v>
      </c>
    </row>
    <row r="454" spans="1:10" ht="23.1" customHeight="1">
      <c r="A454" s="45" t="s">
        <v>660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17</v>
      </c>
      <c r="J454" s="51" t="s">
        <v>661</v>
      </c>
    </row>
    <row r="455" spans="1:10" ht="23.1" customHeight="1">
      <c r="A455" s="45" t="s">
        <v>662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17</v>
      </c>
      <c r="J455" s="51" t="s">
        <v>663</v>
      </c>
    </row>
    <row r="456" spans="1:10" ht="23.1" customHeight="1">
      <c r="A456" s="45" t="s">
        <v>664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17</v>
      </c>
      <c r="J456" s="51" t="s">
        <v>665</v>
      </c>
    </row>
    <row r="457" spans="1:10" ht="23.1" customHeight="1">
      <c r="A457" s="45" t="s">
        <v>666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17</v>
      </c>
      <c r="J457" s="51" t="s">
        <v>667</v>
      </c>
    </row>
    <row r="458" spans="1:10" ht="23.1" customHeight="1">
      <c r="A458" s="45" t="s">
        <v>668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17</v>
      </c>
      <c r="J458" s="51" t="s">
        <v>604</v>
      </c>
    </row>
    <row r="459" spans="1:10" ht="23.1" customHeight="1">
      <c r="A459" s="45" t="s">
        <v>669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17</v>
      </c>
      <c r="J459" s="51" t="s">
        <v>621</v>
      </c>
    </row>
    <row r="460" spans="1:10" ht="23.1" customHeight="1">
      <c r="A460" s="45" t="s">
        <v>670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17</v>
      </c>
      <c r="J460" s="52" t="s">
        <v>671</v>
      </c>
    </row>
    <row r="461" spans="1:10" ht="23.1" customHeight="1">
      <c r="A461" s="45" t="s">
        <v>672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17</v>
      </c>
      <c r="J461" s="51" t="s">
        <v>673</v>
      </c>
    </row>
    <row r="462" spans="1:10" ht="23.1" customHeight="1">
      <c r="A462" s="45" t="s">
        <v>674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17</v>
      </c>
      <c r="J462" s="51" t="s">
        <v>675</v>
      </c>
    </row>
    <row r="463" spans="1:10" ht="23.1" customHeight="1">
      <c r="A463" s="45" t="s">
        <v>676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17</v>
      </c>
      <c r="J463" s="51" t="s">
        <v>430</v>
      </c>
    </row>
    <row r="464" spans="1:10" ht="23.1" customHeight="1">
      <c r="A464" s="45" t="s">
        <v>677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17</v>
      </c>
      <c r="J464" s="51" t="s">
        <v>675</v>
      </c>
    </row>
    <row r="465" spans="1:10" ht="23.1" customHeight="1">
      <c r="A465" s="45" t="s">
        <v>678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17</v>
      </c>
      <c r="J465" s="51" t="s">
        <v>675</v>
      </c>
    </row>
    <row r="466" spans="1:10" ht="23.1" customHeight="1">
      <c r="A466" s="45" t="s">
        <v>679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17</v>
      </c>
      <c r="J466" s="51" t="s">
        <v>407</v>
      </c>
    </row>
    <row r="467" spans="1:10" ht="23.1" customHeight="1">
      <c r="A467" s="45" t="s">
        <v>680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17</v>
      </c>
      <c r="J467" s="51" t="s">
        <v>665</v>
      </c>
    </row>
    <row r="468" spans="1:10" ht="23.1" customHeight="1">
      <c r="A468" s="45" t="s">
        <v>681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17</v>
      </c>
      <c r="J468" s="51" t="s">
        <v>430</v>
      </c>
    </row>
    <row r="469" spans="1:10" ht="23.1" customHeight="1">
      <c r="A469" s="45" t="s">
        <v>682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17</v>
      </c>
      <c r="J469" s="51" t="s">
        <v>407</v>
      </c>
    </row>
    <row r="470" spans="1:10" ht="23.1" customHeight="1">
      <c r="A470" s="45" t="s">
        <v>683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17</v>
      </c>
      <c r="J470" s="51" t="s">
        <v>684</v>
      </c>
    </row>
    <row r="471" spans="1:10" ht="23.1" customHeight="1">
      <c r="A471" s="45" t="s">
        <v>685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17</v>
      </c>
      <c r="J471" s="51" t="s">
        <v>604</v>
      </c>
    </row>
    <row r="472" spans="1:10" ht="23.1" customHeight="1">
      <c r="A472" s="45" t="s">
        <v>686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17</v>
      </c>
      <c r="J472" s="51" t="s">
        <v>457</v>
      </c>
    </row>
    <row r="473" spans="1:10" ht="23.1" customHeight="1">
      <c r="A473" s="45" t="s">
        <v>687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17</v>
      </c>
      <c r="J473" s="51" t="s">
        <v>650</v>
      </c>
    </row>
    <row r="474" spans="1:10" ht="23.1" customHeight="1">
      <c r="A474" s="45" t="s">
        <v>688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17</v>
      </c>
      <c r="J474" s="51" t="s">
        <v>675</v>
      </c>
    </row>
    <row r="475" spans="1:10" ht="23.1" customHeight="1">
      <c r="A475" s="45" t="s">
        <v>689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17</v>
      </c>
      <c r="J475" s="51" t="s">
        <v>430</v>
      </c>
    </row>
    <row r="476" spans="1:10" ht="23.1" customHeight="1">
      <c r="A476" s="45" t="s">
        <v>690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17</v>
      </c>
      <c r="J476" s="51" t="s">
        <v>691</v>
      </c>
    </row>
    <row r="477" spans="1:10" ht="23.1" customHeight="1">
      <c r="A477" s="45" t="s">
        <v>692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17</v>
      </c>
      <c r="J477" s="51" t="s">
        <v>648</v>
      </c>
    </row>
    <row r="478" spans="1:10" ht="23.1" customHeight="1">
      <c r="A478" s="45" t="s">
        <v>693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17</v>
      </c>
      <c r="J478" s="51" t="s">
        <v>650</v>
      </c>
    </row>
    <row r="479" spans="1:10" ht="23.1" customHeight="1">
      <c r="A479" s="45" t="s">
        <v>694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17</v>
      </c>
      <c r="J479" s="51" t="s">
        <v>695</v>
      </c>
    </row>
    <row r="480" spans="1:10" ht="23.1" customHeight="1">
      <c r="A480" s="45" t="s">
        <v>696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17</v>
      </c>
      <c r="J480" s="51" t="s">
        <v>667</v>
      </c>
    </row>
    <row r="481" spans="1:10" ht="23.1" customHeight="1">
      <c r="A481" s="45" t="s">
        <v>697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17</v>
      </c>
      <c r="J481" s="51" t="s">
        <v>698</v>
      </c>
    </row>
    <row r="482" spans="1:10" ht="23.1" customHeight="1">
      <c r="A482" s="45" t="s">
        <v>699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17</v>
      </c>
      <c r="J482" s="51" t="s">
        <v>650</v>
      </c>
    </row>
    <row r="483" spans="1:10" ht="23.1" customHeight="1">
      <c r="A483" s="45" t="s">
        <v>700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17</v>
      </c>
      <c r="J483" s="51" t="s">
        <v>701</v>
      </c>
    </row>
    <row r="484" spans="1:10" ht="23.1" customHeight="1">
      <c r="A484" s="45" t="s">
        <v>702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17</v>
      </c>
      <c r="J484" s="51" t="s">
        <v>665</v>
      </c>
    </row>
    <row r="485" spans="1:10" ht="23.1" customHeight="1">
      <c r="A485" s="45" t="s">
        <v>703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17</v>
      </c>
      <c r="J485" s="51" t="s">
        <v>121</v>
      </c>
    </row>
    <row r="486" spans="1:10" ht="23.1" customHeight="1">
      <c r="A486" s="45" t="s">
        <v>704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17</v>
      </c>
      <c r="J486" s="52" t="s">
        <v>705</v>
      </c>
    </row>
    <row r="487" spans="1:10" ht="23.1" customHeight="1">
      <c r="A487" s="45" t="s">
        <v>706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17</v>
      </c>
      <c r="J487" s="51" t="s">
        <v>665</v>
      </c>
    </row>
    <row r="488" spans="1:10" ht="23.1" customHeight="1">
      <c r="A488" s="45" t="s">
        <v>707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17</v>
      </c>
      <c r="J488" s="51" t="s">
        <v>665</v>
      </c>
    </row>
    <row r="489" spans="1:10" ht="23.1" customHeight="1">
      <c r="A489" s="45" t="s">
        <v>708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17</v>
      </c>
      <c r="J489" s="51" t="s">
        <v>665</v>
      </c>
    </row>
    <row r="490" spans="1:10" ht="23.1" customHeight="1">
      <c r="A490" s="45" t="s">
        <v>709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17</v>
      </c>
      <c r="J490" s="51" t="s">
        <v>571</v>
      </c>
    </row>
    <row r="491" spans="1:10" ht="23.1" customHeight="1">
      <c r="A491" s="45" t="s">
        <v>710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17</v>
      </c>
      <c r="J491" s="51" t="s">
        <v>698</v>
      </c>
    </row>
    <row r="492" spans="1:10" ht="23.1" customHeight="1">
      <c r="A492" s="45" t="s">
        <v>711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17</v>
      </c>
      <c r="J492" s="51" t="s">
        <v>407</v>
      </c>
    </row>
    <row r="493" spans="1:10" ht="23.1" customHeight="1">
      <c r="A493" s="45" t="s">
        <v>712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17</v>
      </c>
      <c r="J493" s="51" t="s">
        <v>713</v>
      </c>
    </row>
    <row r="494" spans="1:10" ht="23.1" customHeight="1">
      <c r="A494" s="45" t="s">
        <v>714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17</v>
      </c>
      <c r="J494" s="51" t="s">
        <v>715</v>
      </c>
    </row>
    <row r="495" spans="1:10" ht="23.1" customHeight="1">
      <c r="A495" s="45" t="s">
        <v>716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17</v>
      </c>
      <c r="J495" s="51" t="s">
        <v>717</v>
      </c>
    </row>
    <row r="496" spans="1:10" ht="23.1" customHeight="1">
      <c r="A496" s="45" t="s">
        <v>718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17</v>
      </c>
      <c r="J496" s="51" t="s">
        <v>719</v>
      </c>
    </row>
    <row r="497" spans="1:10" ht="23.1" customHeight="1">
      <c r="A497" s="45" t="s">
        <v>720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17</v>
      </c>
      <c r="J497" s="51" t="s">
        <v>619</v>
      </c>
    </row>
    <row r="498" spans="1:10" ht="23.1" customHeight="1">
      <c r="A498" s="45" t="s">
        <v>721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17</v>
      </c>
      <c r="J498" s="51" t="s">
        <v>722</v>
      </c>
    </row>
    <row r="499" spans="1:10" ht="23.1" customHeight="1">
      <c r="A499" s="45" t="s">
        <v>723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17</v>
      </c>
      <c r="J499" s="51" t="s">
        <v>695</v>
      </c>
    </row>
    <row r="500" spans="1:10" ht="23.1" customHeight="1">
      <c r="A500" s="45" t="s">
        <v>724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17</v>
      </c>
      <c r="J500" s="51" t="s">
        <v>665</v>
      </c>
    </row>
    <row r="501" spans="1:10" ht="23.1" customHeight="1">
      <c r="A501" s="45" t="s">
        <v>725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17</v>
      </c>
      <c r="J501" s="51" t="s">
        <v>719</v>
      </c>
    </row>
    <row r="502" spans="1:10" ht="23.1" customHeight="1">
      <c r="A502" s="45" t="s">
        <v>726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17</v>
      </c>
      <c r="J502" s="51" t="s">
        <v>727</v>
      </c>
    </row>
    <row r="503" spans="1:10" ht="23.1" customHeight="1">
      <c r="A503" s="45" t="s">
        <v>728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17</v>
      </c>
      <c r="J503" s="51" t="s">
        <v>609</v>
      </c>
    </row>
    <row r="504" spans="1:10" ht="23.1" customHeight="1">
      <c r="A504" s="45" t="s">
        <v>729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17</v>
      </c>
      <c r="J504" s="51" t="s">
        <v>667</v>
      </c>
    </row>
    <row r="505" spans="1:10" ht="23.1" customHeight="1">
      <c r="A505" s="45" t="s">
        <v>730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17</v>
      </c>
      <c r="J505" s="51" t="s">
        <v>657</v>
      </c>
    </row>
    <row r="506" spans="1:10" ht="23.1" customHeight="1">
      <c r="A506" s="45" t="s">
        <v>731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17</v>
      </c>
      <c r="J506" s="51" t="s">
        <v>732</v>
      </c>
    </row>
    <row r="507" spans="1:10" ht="23.1" customHeight="1">
      <c r="A507" s="45" t="s">
        <v>733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17</v>
      </c>
      <c r="J507" s="51" t="s">
        <v>646</v>
      </c>
    </row>
    <row r="508" spans="1:10" ht="23.1" customHeight="1">
      <c r="A508" s="45" t="s">
        <v>734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17</v>
      </c>
      <c r="J508" s="51" t="s">
        <v>121</v>
      </c>
    </row>
    <row r="509" spans="1:10" ht="23.1" customHeight="1">
      <c r="A509" s="45" t="s">
        <v>735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17</v>
      </c>
      <c r="J509" s="51" t="s">
        <v>648</v>
      </c>
    </row>
    <row r="510" spans="1:10" ht="23.1" customHeight="1">
      <c r="A510" s="45" t="s">
        <v>736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17</v>
      </c>
      <c r="J510" s="51" t="s">
        <v>737</v>
      </c>
    </row>
    <row r="511" spans="1:10" ht="23.1" customHeight="1">
      <c r="A511" s="45" t="s">
        <v>738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17</v>
      </c>
      <c r="J511" s="51" t="s">
        <v>739</v>
      </c>
    </row>
    <row r="512" spans="1:10" ht="23.1" customHeight="1">
      <c r="A512" s="45" t="s">
        <v>740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17</v>
      </c>
      <c r="J512" s="51" t="s">
        <v>741</v>
      </c>
    </row>
    <row r="513" spans="1:10" ht="23.1" customHeight="1">
      <c r="A513" s="45" t="s">
        <v>742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17</v>
      </c>
      <c r="J513" s="51" t="s">
        <v>648</v>
      </c>
    </row>
    <row r="514" spans="1:10" ht="23.1" customHeight="1">
      <c r="A514" s="45" t="s">
        <v>743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17</v>
      </c>
      <c r="J514" s="51" t="s">
        <v>737</v>
      </c>
    </row>
    <row r="515" spans="1:10" ht="23.1" customHeight="1">
      <c r="A515" s="45" t="s">
        <v>744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17</v>
      </c>
      <c r="J515" s="51" t="s">
        <v>737</v>
      </c>
    </row>
    <row r="516" spans="1:10" ht="23.1" customHeight="1">
      <c r="A516" s="45" t="s">
        <v>745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17</v>
      </c>
      <c r="J516" s="51"/>
    </row>
    <row r="517" spans="1:10" ht="23.1" customHeight="1">
      <c r="A517" s="45" t="s">
        <v>746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17</v>
      </c>
      <c r="J517" s="51" t="s">
        <v>737</v>
      </c>
    </row>
    <row r="518" spans="1:10" ht="23.1" customHeight="1">
      <c r="A518" s="45" t="s">
        <v>747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17</v>
      </c>
      <c r="J518" s="51" t="s">
        <v>748</v>
      </c>
    </row>
    <row r="519" spans="1:10" ht="23.1" customHeight="1">
      <c r="A519" s="45" t="s">
        <v>749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17</v>
      </c>
      <c r="J519" s="51" t="s">
        <v>457</v>
      </c>
    </row>
    <row r="520" spans="1:10" ht="23.1" customHeight="1">
      <c r="A520" s="45" t="s">
        <v>750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17</v>
      </c>
      <c r="J520" s="51" t="s">
        <v>751</v>
      </c>
    </row>
    <row r="521" spans="1:10" ht="23.1" customHeight="1">
      <c r="A521" s="45" t="s">
        <v>752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17</v>
      </c>
      <c r="J521" s="51" t="s">
        <v>604</v>
      </c>
    </row>
    <row r="522" spans="1:10" ht="23.1" customHeight="1">
      <c r="A522" s="45" t="s">
        <v>753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17</v>
      </c>
      <c r="J522" s="51" t="s">
        <v>604</v>
      </c>
    </row>
    <row r="523" spans="1:10" ht="23.1" customHeight="1">
      <c r="A523" s="45" t="s">
        <v>754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17</v>
      </c>
      <c r="J523" s="51" t="s">
        <v>727</v>
      </c>
    </row>
    <row r="524" spans="1:10" ht="23.1" customHeight="1">
      <c r="A524" s="45" t="s">
        <v>755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17</v>
      </c>
      <c r="J524" s="51" t="s">
        <v>737</v>
      </c>
    </row>
    <row r="525" spans="1:10" ht="23.1" customHeight="1">
      <c r="A525" s="45" t="s">
        <v>756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17</v>
      </c>
      <c r="J525" s="51" t="s">
        <v>121</v>
      </c>
    </row>
    <row r="526" spans="1:10" ht="23.1" customHeight="1">
      <c r="A526" s="45" t="s">
        <v>757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17</v>
      </c>
      <c r="J526" s="51" t="s">
        <v>121</v>
      </c>
    </row>
    <row r="527" spans="1:10" ht="23.1" customHeight="1">
      <c r="A527" s="45" t="s">
        <v>758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17</v>
      </c>
      <c r="J527" s="51" t="s">
        <v>759</v>
      </c>
    </row>
    <row r="528" spans="1:10" ht="23.1" customHeight="1">
      <c r="A528" s="45" t="s">
        <v>760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17</v>
      </c>
      <c r="J528" s="51" t="s">
        <v>121</v>
      </c>
    </row>
    <row r="529" spans="1:10" ht="23.1" customHeight="1">
      <c r="A529" s="45" t="s">
        <v>761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17</v>
      </c>
      <c r="J529" s="51" t="s">
        <v>121</v>
      </c>
    </row>
    <row r="530" spans="1:10" ht="23.1" customHeight="1">
      <c r="A530" s="45" t="s">
        <v>762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17</v>
      </c>
      <c r="J530" s="51" t="s">
        <v>715</v>
      </c>
    </row>
    <row r="531" spans="1:10" ht="23.1" customHeight="1">
      <c r="A531" s="45" t="s">
        <v>763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29</v>
      </c>
      <c r="J531" s="51" t="s">
        <v>764</v>
      </c>
    </row>
    <row r="532" spans="1:10" ht="23.1" customHeight="1">
      <c r="A532" s="45" t="s">
        <v>765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29</v>
      </c>
      <c r="J532" s="51" t="s">
        <v>766</v>
      </c>
    </row>
    <row r="533" spans="1:10" ht="23.1" customHeight="1">
      <c r="A533" s="45" t="s">
        <v>767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29</v>
      </c>
      <c r="J533" s="51" t="s">
        <v>768</v>
      </c>
    </row>
    <row r="534" spans="1:10" ht="23.1" customHeight="1">
      <c r="A534" s="45" t="s">
        <v>769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29</v>
      </c>
      <c r="J534" s="51" t="s">
        <v>770</v>
      </c>
    </row>
    <row r="535" spans="1:10" ht="23.1" customHeight="1">
      <c r="A535" s="45" t="s">
        <v>771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29</v>
      </c>
      <c r="J535" s="51" t="s">
        <v>772</v>
      </c>
    </row>
    <row r="536" spans="1:10" ht="23.1" customHeight="1">
      <c r="A536" s="45" t="s">
        <v>773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29</v>
      </c>
      <c r="J536" s="51" t="s">
        <v>774</v>
      </c>
    </row>
    <row r="537" spans="1:10" ht="23.1" customHeight="1">
      <c r="A537" s="45" t="s">
        <v>775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29</v>
      </c>
      <c r="J537" s="51" t="s">
        <v>665</v>
      </c>
    </row>
    <row r="538" spans="1:10" ht="23.1" customHeight="1">
      <c r="A538" s="45" t="s">
        <v>776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29</v>
      </c>
      <c r="J538" s="51" t="s">
        <v>665</v>
      </c>
    </row>
    <row r="539" spans="1:10" ht="23.1" customHeight="1">
      <c r="A539" s="45" t="s">
        <v>777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29</v>
      </c>
      <c r="J539" s="51" t="s">
        <v>778</v>
      </c>
    </row>
    <row r="540" spans="1:10" ht="23.1" customHeight="1">
      <c r="A540" s="45" t="s">
        <v>779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29</v>
      </c>
      <c r="J540" s="51" t="s">
        <v>780</v>
      </c>
    </row>
    <row r="541" spans="1:10" ht="23.1" customHeight="1">
      <c r="A541" s="45" t="s">
        <v>781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29</v>
      </c>
      <c r="J541" s="51" t="s">
        <v>782</v>
      </c>
    </row>
    <row r="542" spans="1:10" ht="23.1" customHeight="1">
      <c r="A542" s="45" t="s">
        <v>783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29</v>
      </c>
      <c r="J542" s="51" t="s">
        <v>665</v>
      </c>
    </row>
    <row r="543" spans="1:10" ht="23.1" customHeight="1">
      <c r="A543" s="45" t="s">
        <v>784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29</v>
      </c>
      <c r="J543" s="51" t="s">
        <v>785</v>
      </c>
    </row>
    <row r="544" spans="1:10" ht="23.1" customHeight="1">
      <c r="A544" s="45" t="s">
        <v>786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29</v>
      </c>
      <c r="J544" s="51" t="s">
        <v>665</v>
      </c>
    </row>
    <row r="545" spans="1:10" ht="23.1" customHeight="1">
      <c r="A545" s="45" t="s">
        <v>787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29</v>
      </c>
      <c r="J545" s="51" t="s">
        <v>788</v>
      </c>
    </row>
    <row r="546" spans="1:10" ht="23.1" customHeight="1">
      <c r="A546" s="45" t="s">
        <v>789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29</v>
      </c>
      <c r="J546" s="51" t="s">
        <v>790</v>
      </c>
    </row>
    <row r="547" spans="1:10" ht="23.1" customHeight="1">
      <c r="A547" s="45" t="s">
        <v>791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29</v>
      </c>
      <c r="J547" s="51" t="s">
        <v>665</v>
      </c>
    </row>
    <row r="548" spans="1:10" ht="23.1" customHeight="1">
      <c r="A548" s="45" t="s">
        <v>792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29</v>
      </c>
      <c r="J548" s="51" t="s">
        <v>793</v>
      </c>
    </row>
    <row r="549" spans="1:10" ht="23.1" customHeight="1">
      <c r="A549" s="45" t="s">
        <v>794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29</v>
      </c>
      <c r="J549" s="51" t="s">
        <v>795</v>
      </c>
    </row>
    <row r="550" spans="1:10" ht="23.1" customHeight="1">
      <c r="A550" s="45" t="s">
        <v>796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29</v>
      </c>
      <c r="J550" s="51" t="s">
        <v>797</v>
      </c>
    </row>
    <row r="551" spans="1:10" ht="23.1" customHeight="1">
      <c r="A551" s="45" t="s">
        <v>798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29</v>
      </c>
      <c r="J551" s="51" t="s">
        <v>799</v>
      </c>
    </row>
    <row r="552" spans="1:10" ht="23.1" customHeight="1">
      <c r="A552" s="45" t="s">
        <v>398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29</v>
      </c>
      <c r="J552" s="51" t="s">
        <v>399</v>
      </c>
    </row>
    <row r="553" spans="1:10" ht="23.1" customHeight="1">
      <c r="A553" s="45" t="s">
        <v>800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29</v>
      </c>
      <c r="J553" s="51" t="s">
        <v>780</v>
      </c>
    </row>
    <row r="554" spans="1:10" ht="23.1" customHeight="1">
      <c r="A554" s="45" t="s">
        <v>801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29</v>
      </c>
      <c r="J554" s="51" t="s">
        <v>802</v>
      </c>
    </row>
    <row r="555" spans="1:10" ht="23.1" customHeight="1">
      <c r="A555" s="45" t="s">
        <v>416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29</v>
      </c>
      <c r="J555" s="51" t="s">
        <v>417</v>
      </c>
    </row>
    <row r="556" spans="1:10" ht="23.1" customHeight="1">
      <c r="A556" s="45" t="s">
        <v>803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29</v>
      </c>
      <c r="J556" s="51" t="s">
        <v>665</v>
      </c>
    </row>
    <row r="557" spans="1:10" ht="23.1" customHeight="1">
      <c r="A557" s="45" t="s">
        <v>804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29</v>
      </c>
      <c r="J557" s="51" t="s">
        <v>805</v>
      </c>
    </row>
    <row r="558" spans="1:10" ht="23.1" customHeight="1">
      <c r="A558" s="45" t="s">
        <v>806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29</v>
      </c>
      <c r="J558" s="51" t="s">
        <v>768</v>
      </c>
    </row>
    <row r="559" spans="1:10" ht="23.1" customHeight="1">
      <c r="A559" s="45" t="s">
        <v>807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29</v>
      </c>
      <c r="J559" s="51" t="s">
        <v>808</v>
      </c>
    </row>
    <row r="560" spans="1:10" ht="23.1" customHeight="1">
      <c r="A560" s="45" t="s">
        <v>809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29</v>
      </c>
      <c r="J560" s="51" t="s">
        <v>810</v>
      </c>
    </row>
    <row r="561" spans="1:10" ht="23.1" customHeight="1">
      <c r="A561" s="45" t="s">
        <v>811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29</v>
      </c>
      <c r="J561" s="51" t="s">
        <v>812</v>
      </c>
    </row>
    <row r="562" spans="1:10" ht="23.1" customHeight="1">
      <c r="A562" s="45" t="s">
        <v>813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29</v>
      </c>
      <c r="J562" s="51" t="s">
        <v>814</v>
      </c>
    </row>
    <row r="563" spans="1:10" ht="23.1" customHeight="1">
      <c r="A563" s="45" t="s">
        <v>815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29</v>
      </c>
      <c r="J563" s="51" t="s">
        <v>665</v>
      </c>
    </row>
    <row r="564" spans="1:10" ht="23.1" customHeight="1">
      <c r="A564" s="45" t="s">
        <v>816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29</v>
      </c>
      <c r="J564" s="51" t="s">
        <v>665</v>
      </c>
    </row>
    <row r="565" spans="1:10" ht="23.1" customHeight="1">
      <c r="A565" s="45" t="s">
        <v>817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29</v>
      </c>
      <c r="J565" s="51" t="s">
        <v>818</v>
      </c>
    </row>
    <row r="566" spans="1:10" ht="23.1" customHeight="1">
      <c r="A566" s="45" t="s">
        <v>819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29</v>
      </c>
      <c r="J566" s="51" t="s">
        <v>820</v>
      </c>
    </row>
    <row r="567" spans="1:10" ht="23.1" customHeight="1">
      <c r="A567" s="45" t="s">
        <v>821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29</v>
      </c>
      <c r="J567" s="51" t="s">
        <v>822</v>
      </c>
    </row>
    <row r="568" spans="1:10" ht="23.1" customHeight="1">
      <c r="A568" s="45" t="s">
        <v>823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29</v>
      </c>
      <c r="J568" s="51" t="s">
        <v>824</v>
      </c>
    </row>
    <row r="569" spans="1:10" ht="23.1" customHeight="1">
      <c r="A569" s="45" t="s">
        <v>825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29</v>
      </c>
      <c r="J569" s="51" t="s">
        <v>826</v>
      </c>
    </row>
    <row r="570" spans="1:10" ht="23.1" customHeight="1">
      <c r="A570" s="45" t="s">
        <v>827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29</v>
      </c>
      <c r="J570" s="51" t="s">
        <v>665</v>
      </c>
    </row>
    <row r="571" spans="1:10" ht="23.1" customHeight="1">
      <c r="A571" s="45" t="s">
        <v>828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29</v>
      </c>
      <c r="J571" s="51" t="s">
        <v>665</v>
      </c>
    </row>
    <row r="572" spans="1:10" ht="23.1" customHeight="1">
      <c r="A572" s="45" t="s">
        <v>829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29</v>
      </c>
      <c r="J572" s="51" t="s">
        <v>830</v>
      </c>
    </row>
    <row r="573" spans="1:10" ht="23.1" customHeight="1">
      <c r="A573" s="45" t="s">
        <v>831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29</v>
      </c>
      <c r="J573" s="51" t="s">
        <v>206</v>
      </c>
    </row>
    <row r="574" spans="1:10" ht="23.1" customHeight="1">
      <c r="A574" s="45" t="s">
        <v>832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29</v>
      </c>
      <c r="J574" s="51" t="s">
        <v>665</v>
      </c>
    </row>
    <row r="575" spans="1:10" ht="23.1" customHeight="1">
      <c r="A575" s="45" t="s">
        <v>833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29</v>
      </c>
      <c r="J575" s="51" t="s">
        <v>665</v>
      </c>
    </row>
    <row r="576" spans="1:10" ht="23.1" customHeight="1">
      <c r="A576" s="45" t="s">
        <v>834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29</v>
      </c>
      <c r="J576" s="51" t="s">
        <v>820</v>
      </c>
    </row>
    <row r="577" spans="1:10" ht="23.1" customHeight="1">
      <c r="A577" s="45" t="s">
        <v>835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29</v>
      </c>
      <c r="J577" s="51" t="s">
        <v>836</v>
      </c>
    </row>
    <row r="578" spans="1:10" ht="23.1" customHeight="1">
      <c r="A578" s="45" t="s">
        <v>837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29</v>
      </c>
      <c r="J578" s="51" t="s">
        <v>665</v>
      </c>
    </row>
    <row r="579" spans="1:10" ht="23.1" customHeight="1">
      <c r="A579" s="45" t="s">
        <v>838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29</v>
      </c>
      <c r="J579" s="51" t="s">
        <v>805</v>
      </c>
    </row>
    <row r="580" spans="1:10" ht="23.1" customHeight="1">
      <c r="A580" s="45" t="s">
        <v>839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29</v>
      </c>
      <c r="J580" s="51" t="s">
        <v>840</v>
      </c>
    </row>
    <row r="581" spans="1:10" ht="23.1" customHeight="1">
      <c r="A581" s="45" t="s">
        <v>841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29</v>
      </c>
      <c r="J581" s="51" t="s">
        <v>820</v>
      </c>
    </row>
    <row r="582" spans="1:10" ht="23.1" customHeight="1">
      <c r="A582" s="45" t="s">
        <v>842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29</v>
      </c>
      <c r="J582" s="51" t="s">
        <v>843</v>
      </c>
    </row>
    <row r="583" spans="1:10" ht="23.1" customHeight="1">
      <c r="A583" s="45" t="s">
        <v>844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29</v>
      </c>
      <c r="J583" s="51" t="s">
        <v>788</v>
      </c>
    </row>
    <row r="584" spans="1:10" ht="23.1" customHeight="1">
      <c r="A584" s="45" t="s">
        <v>845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29</v>
      </c>
      <c r="J584" s="51" t="s">
        <v>846</v>
      </c>
    </row>
    <row r="585" spans="1:10" ht="23.1" customHeight="1">
      <c r="A585" s="45" t="s">
        <v>847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29</v>
      </c>
      <c r="J585" s="51" t="s">
        <v>812</v>
      </c>
    </row>
    <row r="586" spans="1:10" ht="23.1" customHeight="1">
      <c r="A586" s="45" t="s">
        <v>848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29</v>
      </c>
      <c r="J586" s="51" t="s">
        <v>849</v>
      </c>
    </row>
    <row r="587" spans="1:10" ht="23.1" customHeight="1">
      <c r="A587" s="45" t="s">
        <v>850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29</v>
      </c>
      <c r="J587" s="51" t="s">
        <v>206</v>
      </c>
    </row>
    <row r="588" spans="1:10" ht="23.1" customHeight="1">
      <c r="A588" s="45" t="s">
        <v>851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29</v>
      </c>
      <c r="J588" s="51" t="s">
        <v>121</v>
      </c>
    </row>
    <row r="589" spans="1:10" ht="23.1" customHeight="1">
      <c r="A589" s="45" t="s">
        <v>852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29</v>
      </c>
      <c r="J589" s="51" t="s">
        <v>853</v>
      </c>
    </row>
    <row r="590" spans="1:10" ht="23.1" customHeight="1">
      <c r="A590" s="45" t="s">
        <v>854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29</v>
      </c>
      <c r="J590" s="51" t="s">
        <v>799</v>
      </c>
    </row>
    <row r="591" spans="1:10" ht="23.1" customHeight="1">
      <c r="A591" s="45" t="s">
        <v>855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29</v>
      </c>
      <c r="J591" s="51" t="s">
        <v>856</v>
      </c>
    </row>
    <row r="592" spans="1:10" ht="23.1" customHeight="1">
      <c r="A592" s="45" t="s">
        <v>857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29</v>
      </c>
      <c r="J592" s="51" t="s">
        <v>858</v>
      </c>
    </row>
    <row r="593" spans="1:10" ht="23.1" customHeight="1">
      <c r="A593" s="45" t="s">
        <v>859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29</v>
      </c>
      <c r="J593" s="51" t="s">
        <v>766</v>
      </c>
    </row>
    <row r="594" spans="1:10" ht="23.1" customHeight="1">
      <c r="A594" s="45" t="s">
        <v>860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29</v>
      </c>
      <c r="J594" s="51" t="s">
        <v>121</v>
      </c>
    </row>
    <row r="595" spans="1:10" ht="23.1" customHeight="1">
      <c r="A595" s="45" t="s">
        <v>861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29</v>
      </c>
      <c r="J595" s="51" t="s">
        <v>862</v>
      </c>
    </row>
    <row r="596" spans="1:10" ht="23.1" customHeight="1">
      <c r="A596" s="45" t="s">
        <v>863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29</v>
      </c>
      <c r="J596" s="51" t="s">
        <v>665</v>
      </c>
    </row>
    <row r="597" spans="1:10" ht="23.1" customHeight="1">
      <c r="A597" s="45" t="s">
        <v>864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29</v>
      </c>
      <c r="J597" s="51" t="s">
        <v>865</v>
      </c>
    </row>
    <row r="598" spans="1:10" ht="23.1" customHeight="1">
      <c r="A598" s="45" t="s">
        <v>866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29</v>
      </c>
      <c r="J598" s="51" t="s">
        <v>867</v>
      </c>
    </row>
    <row r="599" spans="1:10" ht="23.1" customHeight="1">
      <c r="A599" s="45" t="s">
        <v>868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29</v>
      </c>
      <c r="J599" s="51" t="s">
        <v>836</v>
      </c>
    </row>
    <row r="600" spans="1:10" ht="23.1" customHeight="1">
      <c r="A600" s="45" t="s">
        <v>869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29</v>
      </c>
      <c r="J600" s="51" t="s">
        <v>805</v>
      </c>
    </row>
    <row r="601" spans="1:10" ht="23.1" customHeight="1">
      <c r="A601" s="45" t="s">
        <v>870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29</v>
      </c>
      <c r="J601" s="51" t="s">
        <v>665</v>
      </c>
    </row>
    <row r="602" spans="1:10" ht="23.1" customHeight="1">
      <c r="A602" s="45" t="s">
        <v>871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29</v>
      </c>
      <c r="J602" s="51" t="s">
        <v>665</v>
      </c>
    </row>
    <row r="603" spans="1:10" ht="23.1" customHeight="1">
      <c r="A603" s="45" t="s">
        <v>872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29</v>
      </c>
      <c r="J603" s="51" t="s">
        <v>814</v>
      </c>
    </row>
    <row r="604" spans="1:10" ht="23.1" customHeight="1">
      <c r="A604" s="45" t="s">
        <v>873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29</v>
      </c>
      <c r="J604" s="51" t="s">
        <v>874</v>
      </c>
    </row>
    <row r="605" spans="1:10" ht="23.1" customHeight="1">
      <c r="A605" s="45" t="s">
        <v>875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29</v>
      </c>
      <c r="J605" s="51" t="s">
        <v>876</v>
      </c>
    </row>
    <row r="606" spans="1:10" ht="23.1" customHeight="1">
      <c r="A606" s="45" t="s">
        <v>877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29</v>
      </c>
      <c r="J606" s="51" t="s">
        <v>665</v>
      </c>
    </row>
    <row r="607" spans="1:10" ht="23.1" customHeight="1">
      <c r="A607" s="45" t="s">
        <v>878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29</v>
      </c>
      <c r="J607" s="51" t="s">
        <v>879</v>
      </c>
    </row>
    <row r="608" spans="1:10" ht="23.1" customHeight="1">
      <c r="A608" s="45" t="s">
        <v>880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29</v>
      </c>
      <c r="J608" s="51" t="s">
        <v>881</v>
      </c>
    </row>
    <row r="609" spans="1:10" ht="23.1" customHeight="1">
      <c r="A609" s="45" t="s">
        <v>882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29</v>
      </c>
      <c r="J609" s="51" t="s">
        <v>206</v>
      </c>
    </row>
    <row r="610" spans="1:10" ht="23.1" customHeight="1">
      <c r="A610" s="45" t="s">
        <v>883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29</v>
      </c>
      <c r="J610" s="51" t="s">
        <v>665</v>
      </c>
    </row>
    <row r="611" spans="1:10" ht="23.1" customHeight="1">
      <c r="A611" s="45" t="s">
        <v>884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29</v>
      </c>
      <c r="J611" s="51" t="s">
        <v>665</v>
      </c>
    </row>
    <row r="612" spans="1:10" ht="23.1" customHeight="1">
      <c r="A612" s="45" t="s">
        <v>885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29</v>
      </c>
      <c r="J612" s="51" t="s">
        <v>121</v>
      </c>
    </row>
    <row r="613" spans="1:10" ht="23.1" customHeight="1">
      <c r="A613" s="45" t="s">
        <v>886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29</v>
      </c>
      <c r="J613" s="51" t="s">
        <v>121</v>
      </c>
    </row>
    <row r="614" spans="1:10" ht="23.1" customHeight="1">
      <c r="A614" s="45" t="s">
        <v>887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29</v>
      </c>
      <c r="J614" s="51" t="s">
        <v>665</v>
      </c>
    </row>
    <row r="615" spans="1:10" ht="23.1" customHeight="1">
      <c r="A615" s="45" t="s">
        <v>888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29</v>
      </c>
      <c r="J615" s="51" t="s">
        <v>665</v>
      </c>
    </row>
    <row r="616" spans="1:10" ht="23.1" customHeight="1">
      <c r="A616" s="45" t="s">
        <v>889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29</v>
      </c>
      <c r="J616" s="51" t="s">
        <v>121</v>
      </c>
    </row>
    <row r="617" spans="1:10" ht="23.1" customHeight="1">
      <c r="A617" s="45" t="s">
        <v>890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29</v>
      </c>
      <c r="J617" s="51" t="s">
        <v>121</v>
      </c>
    </row>
    <row r="618" spans="1:10" ht="23.1" customHeight="1">
      <c r="A618" s="45" t="s">
        <v>891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29</v>
      </c>
      <c r="J618" s="51" t="s">
        <v>121</v>
      </c>
    </row>
    <row r="619" spans="1:10" ht="23.1" customHeight="1">
      <c r="A619" s="45" t="s">
        <v>892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29</v>
      </c>
      <c r="J619" s="51" t="s">
        <v>121</v>
      </c>
    </row>
    <row r="620" spans="1:10" ht="23.1" customHeight="1">
      <c r="A620" s="45" t="s">
        <v>893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29</v>
      </c>
      <c r="J620" s="51" t="s">
        <v>894</v>
      </c>
    </row>
    <row r="621" spans="1:10" ht="23.1" customHeight="1">
      <c r="A621" s="45" t="s">
        <v>895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29</v>
      </c>
      <c r="J621" s="51" t="s">
        <v>121</v>
      </c>
    </row>
    <row r="622" spans="1:10" ht="23.1" customHeight="1">
      <c r="A622" s="45" t="s">
        <v>896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29</v>
      </c>
      <c r="J622" s="51" t="s">
        <v>121</v>
      </c>
    </row>
    <row r="623" spans="1:10" ht="23.1" customHeight="1">
      <c r="A623" s="45" t="s">
        <v>897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29</v>
      </c>
      <c r="J623" s="51" t="s">
        <v>665</v>
      </c>
    </row>
    <row r="624" spans="1:10" ht="23.1" customHeight="1">
      <c r="A624" s="45" t="s">
        <v>898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29</v>
      </c>
      <c r="J624" s="51" t="s">
        <v>121</v>
      </c>
    </row>
    <row r="625" spans="1:10" ht="23.1" customHeight="1">
      <c r="A625" s="45" t="s">
        <v>899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29</v>
      </c>
      <c r="J625" s="51" t="s">
        <v>121</v>
      </c>
    </row>
    <row r="626" spans="1:10" ht="23.1" customHeight="1">
      <c r="A626" s="45" t="s">
        <v>900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29</v>
      </c>
      <c r="J626" s="51" t="s">
        <v>121</v>
      </c>
    </row>
    <row r="627" spans="1:10" ht="23.1" customHeight="1">
      <c r="A627" s="45" t="s">
        <v>901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29</v>
      </c>
      <c r="J627" s="51" t="s">
        <v>121</v>
      </c>
    </row>
    <row r="628" spans="1:10" ht="23.1" customHeight="1">
      <c r="A628" s="45" t="s">
        <v>902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29</v>
      </c>
      <c r="J628" s="51" t="s">
        <v>121</v>
      </c>
    </row>
    <row r="629" spans="1:10" ht="23.1" customHeight="1">
      <c r="A629" s="45" t="s">
        <v>903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29</v>
      </c>
      <c r="J629" s="51" t="s">
        <v>121</v>
      </c>
    </row>
    <row r="630" spans="1:10" ht="23.1" customHeight="1">
      <c r="A630" s="45" t="s">
        <v>167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33</v>
      </c>
      <c r="J630" s="51" t="s">
        <v>168</v>
      </c>
    </row>
    <row r="631" spans="1:10" ht="23.1" customHeight="1">
      <c r="A631" s="45" t="s">
        <v>904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33</v>
      </c>
      <c r="J631" s="51" t="s">
        <v>905</v>
      </c>
    </row>
    <row r="632" spans="1:10" ht="23.1" customHeight="1">
      <c r="A632" s="45" t="s">
        <v>165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33</v>
      </c>
      <c r="J632" s="51" t="s">
        <v>166</v>
      </c>
    </row>
    <row r="633" spans="1:10" ht="23.1" customHeight="1">
      <c r="A633" s="45" t="s">
        <v>134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33</v>
      </c>
      <c r="J633" s="51" t="s">
        <v>135</v>
      </c>
    </row>
    <row r="634" spans="1:10" ht="23.1" customHeight="1">
      <c r="A634" s="45" t="s">
        <v>155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33</v>
      </c>
      <c r="J634" s="51" t="s">
        <v>156</v>
      </c>
    </row>
    <row r="635" spans="1:10" ht="23.1" customHeight="1">
      <c r="A635" s="45" t="s">
        <v>198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33</v>
      </c>
      <c r="J635" s="51" t="s">
        <v>199</v>
      </c>
    </row>
    <row r="636" spans="1:10" ht="23.1" customHeight="1">
      <c r="A636" s="45" t="s">
        <v>225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33</v>
      </c>
      <c r="J636" s="51" t="s">
        <v>226</v>
      </c>
    </row>
    <row r="637" spans="1:10" ht="23.1" customHeight="1">
      <c r="A637" s="45" t="s">
        <v>163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33</v>
      </c>
      <c r="J637" s="51" t="s">
        <v>164</v>
      </c>
    </row>
    <row r="638" spans="1:10" ht="23.1" customHeight="1">
      <c r="A638" s="45" t="s">
        <v>181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33</v>
      </c>
      <c r="J638" s="51" t="s">
        <v>182</v>
      </c>
    </row>
    <row r="639" spans="1:10" ht="23.1" customHeight="1">
      <c r="A639" s="45" t="s">
        <v>161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33</v>
      </c>
      <c r="J639" s="51" t="s">
        <v>162</v>
      </c>
    </row>
    <row r="640" spans="1:10" ht="23.1" customHeight="1">
      <c r="A640" s="45" t="s">
        <v>132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33</v>
      </c>
      <c r="J640" s="51" t="s">
        <v>133</v>
      </c>
    </row>
    <row r="641" spans="1:10" ht="23.1" customHeight="1">
      <c r="A641" s="45" t="s">
        <v>171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33</v>
      </c>
      <c r="J641" s="51" t="s">
        <v>172</v>
      </c>
    </row>
    <row r="642" spans="1:10" ht="23.1" customHeight="1">
      <c r="A642" s="45" t="s">
        <v>183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33</v>
      </c>
      <c r="J642" s="51" t="s">
        <v>184</v>
      </c>
    </row>
    <row r="643" spans="1:10" ht="23.1" customHeight="1">
      <c r="A643" s="45" t="s">
        <v>263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33</v>
      </c>
      <c r="J643" s="51" t="s">
        <v>264</v>
      </c>
    </row>
    <row r="644" spans="1:10" ht="23.1" customHeight="1">
      <c r="A644" s="45" t="s">
        <v>248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33</v>
      </c>
      <c r="J644" s="51" t="s">
        <v>249</v>
      </c>
    </row>
    <row r="645" spans="1:10" ht="23.1" customHeight="1">
      <c r="A645" s="45" t="s">
        <v>153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33</v>
      </c>
      <c r="J645" s="51" t="s">
        <v>154</v>
      </c>
    </row>
    <row r="646" spans="1:10" ht="23.1" customHeight="1">
      <c r="A646" s="45" t="s">
        <v>906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33</v>
      </c>
      <c r="J646" s="51" t="s">
        <v>907</v>
      </c>
    </row>
    <row r="647" spans="1:10" ht="23.1" customHeight="1">
      <c r="A647" s="45" t="s">
        <v>255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33</v>
      </c>
      <c r="J647" s="51" t="s">
        <v>256</v>
      </c>
    </row>
    <row r="648" spans="1:10" ht="23.1" customHeight="1">
      <c r="A648" s="45" t="s">
        <v>279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33</v>
      </c>
      <c r="J648" s="51" t="s">
        <v>280</v>
      </c>
    </row>
    <row r="649" spans="1:10" ht="23.1" customHeight="1">
      <c r="A649" s="45" t="s">
        <v>288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33</v>
      </c>
      <c r="J649" s="51" t="s">
        <v>280</v>
      </c>
    </row>
    <row r="650" spans="1:10" ht="23.1" customHeight="1">
      <c r="A650" s="45" t="s">
        <v>242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33</v>
      </c>
      <c r="J650" s="51" t="s">
        <v>243</v>
      </c>
    </row>
    <row r="651" spans="1:10" ht="23.1" customHeight="1">
      <c r="A651" s="45" t="s">
        <v>908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33</v>
      </c>
      <c r="J651" s="51" t="s">
        <v>909</v>
      </c>
    </row>
    <row r="652" spans="1:10" ht="23.1" customHeight="1">
      <c r="A652" s="45" t="s">
        <v>910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33</v>
      </c>
      <c r="J652" s="51" t="s">
        <v>911</v>
      </c>
    </row>
    <row r="653" spans="1:10" ht="23.1" customHeight="1">
      <c r="A653" s="45" t="s">
        <v>130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33</v>
      </c>
      <c r="J653" s="51" t="s">
        <v>131</v>
      </c>
    </row>
    <row r="654" spans="1:10" ht="23.1" customHeight="1">
      <c r="A654" s="45" t="s">
        <v>143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33</v>
      </c>
      <c r="J654" s="51" t="s">
        <v>144</v>
      </c>
    </row>
    <row r="655" spans="1:10" ht="23.1" customHeight="1">
      <c r="A655" s="45" t="s">
        <v>118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33</v>
      </c>
      <c r="J655" s="51" t="s">
        <v>119</v>
      </c>
    </row>
    <row r="656" spans="1:10" ht="23.1" customHeight="1">
      <c r="A656" s="45" t="s">
        <v>173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33</v>
      </c>
      <c r="J656" s="51" t="s">
        <v>174</v>
      </c>
    </row>
    <row r="657" spans="1:10" ht="23.1" customHeight="1">
      <c r="A657" s="45" t="s">
        <v>213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33</v>
      </c>
      <c r="J657" s="51" t="s">
        <v>214</v>
      </c>
    </row>
    <row r="658" spans="1:10" ht="23.1" customHeight="1">
      <c r="A658" s="45" t="s">
        <v>235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33</v>
      </c>
      <c r="J658" s="51" t="s">
        <v>236</v>
      </c>
    </row>
    <row r="659" spans="1:10" ht="23.1" customHeight="1">
      <c r="A659" s="45" t="s">
        <v>103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33</v>
      </c>
      <c r="J659" s="51" t="s">
        <v>104</v>
      </c>
    </row>
    <row r="660" spans="1:10" ht="23.1" customHeight="1">
      <c r="A660" s="45" t="s">
        <v>139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33</v>
      </c>
      <c r="J660" s="51" t="s">
        <v>140</v>
      </c>
    </row>
    <row r="661" spans="1:10" ht="23.1" customHeight="1">
      <c r="A661" s="45" t="s">
        <v>912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33</v>
      </c>
      <c r="J661" s="51" t="s">
        <v>913</v>
      </c>
    </row>
    <row r="662" spans="1:10" ht="23.1" customHeight="1">
      <c r="A662" s="45" t="s">
        <v>244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33</v>
      </c>
      <c r="J662" s="51" t="s">
        <v>245</v>
      </c>
    </row>
    <row r="663" spans="1:10" ht="23.1" customHeight="1">
      <c r="A663" s="45" t="s">
        <v>177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33</v>
      </c>
      <c r="J663" s="51" t="s">
        <v>178</v>
      </c>
    </row>
    <row r="664" spans="1:10" ht="23.1" customHeight="1">
      <c r="A664" s="45" t="s">
        <v>137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33</v>
      </c>
      <c r="J664" s="51" t="s">
        <v>138</v>
      </c>
    </row>
    <row r="665" spans="1:10" ht="23.1" customHeight="1">
      <c r="A665" s="45" t="s">
        <v>114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33</v>
      </c>
      <c r="J665" s="51" t="s">
        <v>115</v>
      </c>
    </row>
    <row r="666" spans="1:10" ht="23.1" customHeight="1">
      <c r="A666" s="45" t="s">
        <v>105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33</v>
      </c>
      <c r="J666" s="51" t="s">
        <v>106</v>
      </c>
    </row>
    <row r="667" spans="1:10" ht="23.1" customHeight="1">
      <c r="A667" s="45" t="s">
        <v>328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33</v>
      </c>
      <c r="J667" s="51" t="s">
        <v>292</v>
      </c>
    </row>
    <row r="668" spans="1:10" ht="23.1" customHeight="1">
      <c r="A668" s="45" t="s">
        <v>147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33</v>
      </c>
      <c r="J668" s="51" t="s">
        <v>148</v>
      </c>
    </row>
    <row r="669" spans="1:10" ht="23.1" customHeight="1">
      <c r="A669" s="45" t="s">
        <v>326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33</v>
      </c>
      <c r="J669" s="51" t="s">
        <v>121</v>
      </c>
    </row>
    <row r="670" spans="1:10" ht="23.1" customHeight="1">
      <c r="A670" s="45" t="s">
        <v>251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33</v>
      </c>
      <c r="J670" s="51" t="s">
        <v>252</v>
      </c>
    </row>
    <row r="671" spans="1:10" ht="23.1" customHeight="1">
      <c r="A671" s="45" t="s">
        <v>215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33</v>
      </c>
      <c r="J671" s="51" t="s">
        <v>216</v>
      </c>
    </row>
    <row r="672" spans="1:10" ht="23.1" customHeight="1">
      <c r="A672" s="45" t="s">
        <v>110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33</v>
      </c>
      <c r="J672" s="51" t="s">
        <v>111</v>
      </c>
    </row>
    <row r="673" spans="1:10" ht="23.1" customHeight="1">
      <c r="A673" s="45" t="s">
        <v>169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33</v>
      </c>
      <c r="J673" s="51" t="s">
        <v>170</v>
      </c>
    </row>
    <row r="674" spans="1:10" ht="23.1" customHeight="1">
      <c r="A674" s="45" t="s">
        <v>208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33</v>
      </c>
      <c r="J674" s="51" t="s">
        <v>209</v>
      </c>
    </row>
    <row r="675" spans="1:10" ht="23.1" customHeight="1">
      <c r="A675" s="45" t="s">
        <v>136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33</v>
      </c>
      <c r="J675" s="51" t="s">
        <v>131</v>
      </c>
    </row>
    <row r="676" spans="1:10" ht="23.1" customHeight="1">
      <c r="A676" s="45" t="s">
        <v>190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33</v>
      </c>
      <c r="J676" s="51" t="s">
        <v>191</v>
      </c>
    </row>
    <row r="677" spans="1:10" ht="23.1" customHeight="1">
      <c r="A677" s="45" t="s">
        <v>128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33</v>
      </c>
      <c r="J677" s="51" t="s">
        <v>129</v>
      </c>
    </row>
    <row r="678" spans="1:10" ht="23.1" customHeight="1">
      <c r="A678" s="45" t="s">
        <v>203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33</v>
      </c>
      <c r="J678" s="51" t="s">
        <v>204</v>
      </c>
    </row>
    <row r="679" spans="1:10" ht="23.1" customHeight="1">
      <c r="A679" s="45" t="s">
        <v>122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33</v>
      </c>
      <c r="J679" s="51" t="s">
        <v>123</v>
      </c>
    </row>
    <row r="680" spans="1:10" ht="23.1" customHeight="1">
      <c r="A680" s="45" t="s">
        <v>126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33</v>
      </c>
      <c r="J680" s="51" t="s">
        <v>127</v>
      </c>
    </row>
    <row r="681" spans="1:10" ht="23.1" customHeight="1">
      <c r="A681" s="45" t="s">
        <v>116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33</v>
      </c>
      <c r="J681" s="51" t="s">
        <v>117</v>
      </c>
    </row>
    <row r="682" spans="1:10" ht="23.1" customHeight="1">
      <c r="A682" s="45" t="s">
        <v>286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33</v>
      </c>
      <c r="J682" s="51" t="s">
        <v>287</v>
      </c>
    </row>
    <row r="683" spans="1:10" ht="23.1" customHeight="1">
      <c r="A683" s="45" t="s">
        <v>159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33</v>
      </c>
      <c r="J683" s="51" t="s">
        <v>160</v>
      </c>
    </row>
    <row r="684" spans="1:10" ht="23.1" customHeight="1">
      <c r="A684" s="45" t="s">
        <v>124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33</v>
      </c>
      <c r="J684" s="51" t="s">
        <v>125</v>
      </c>
    </row>
    <row r="685" spans="1:10" ht="23.1" customHeight="1">
      <c r="A685" s="45" t="s">
        <v>185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33</v>
      </c>
      <c r="J685" s="51" t="s">
        <v>186</v>
      </c>
    </row>
    <row r="686" spans="1:10" ht="23.1" customHeight="1">
      <c r="A686" s="45" t="s">
        <v>261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33</v>
      </c>
      <c r="J686" s="51" t="s">
        <v>262</v>
      </c>
    </row>
    <row r="687" spans="1:10" ht="23.1" customHeight="1">
      <c r="A687" s="45" t="s">
        <v>157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33</v>
      </c>
      <c r="J687" s="51" t="s">
        <v>158</v>
      </c>
    </row>
    <row r="688" spans="1:10" ht="23.1" customHeight="1">
      <c r="A688" s="45" t="s">
        <v>914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33</v>
      </c>
      <c r="J688" s="51" t="s">
        <v>915</v>
      </c>
    </row>
    <row r="689" spans="1:10" ht="23.1" customHeight="1">
      <c r="A689" s="45" t="s">
        <v>112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33</v>
      </c>
      <c r="J689" s="51" t="s">
        <v>113</v>
      </c>
    </row>
    <row r="690" spans="1:10" ht="23.1" customHeight="1">
      <c r="A690" s="45" t="s">
        <v>277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33</v>
      </c>
      <c r="J690" s="51" t="s">
        <v>121</v>
      </c>
    </row>
    <row r="691" spans="1:10" ht="23.1" customHeight="1">
      <c r="A691" s="45" t="s">
        <v>291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33</v>
      </c>
      <c r="J691" s="51" t="s">
        <v>292</v>
      </c>
    </row>
    <row r="692" spans="1:10" ht="23.1" customHeight="1">
      <c r="A692" s="45" t="s">
        <v>916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33</v>
      </c>
      <c r="J692" s="51" t="s">
        <v>917</v>
      </c>
    </row>
    <row r="693" spans="1:10" ht="23.1" customHeight="1">
      <c r="A693" s="45" t="s">
        <v>227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33</v>
      </c>
      <c r="J693" s="51" t="s">
        <v>228</v>
      </c>
    </row>
    <row r="694" spans="1:10" ht="23.1" customHeight="1">
      <c r="A694" s="45" t="s">
        <v>97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33</v>
      </c>
      <c r="J694" s="51" t="s">
        <v>98</v>
      </c>
    </row>
    <row r="695" spans="1:10" ht="23.1" customHeight="1">
      <c r="A695" s="45" t="s">
        <v>239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33</v>
      </c>
      <c r="J695" s="51" t="s">
        <v>121</v>
      </c>
    </row>
    <row r="696" spans="1:10" ht="23.1" customHeight="1">
      <c r="A696" s="45" t="s">
        <v>314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33</v>
      </c>
      <c r="J696" s="51" t="s">
        <v>264</v>
      </c>
    </row>
    <row r="697" spans="1:10" ht="23.1" customHeight="1">
      <c r="A697" s="45" t="s">
        <v>918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33</v>
      </c>
      <c r="J697" s="51" t="s">
        <v>919</v>
      </c>
    </row>
    <row r="698" spans="1:10" ht="23.1" customHeight="1">
      <c r="A698" s="45" t="s">
        <v>233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33</v>
      </c>
      <c r="J698" s="51" t="s">
        <v>234</v>
      </c>
    </row>
    <row r="699" spans="1:10" ht="23.1" customHeight="1">
      <c r="A699" s="45" t="s">
        <v>920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33</v>
      </c>
      <c r="J699" s="51" t="s">
        <v>921</v>
      </c>
    </row>
    <row r="700" spans="1:10" ht="23.1" customHeight="1">
      <c r="A700" s="45" t="s">
        <v>272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33</v>
      </c>
      <c r="J700" s="51" t="s">
        <v>273</v>
      </c>
    </row>
    <row r="701" spans="1:10" ht="23.1" customHeight="1">
      <c r="A701" s="45" t="s">
        <v>240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33</v>
      </c>
      <c r="J701" s="51" t="s">
        <v>241</v>
      </c>
    </row>
    <row r="702" spans="1:10" ht="23.1" customHeight="1">
      <c r="A702" s="45" t="s">
        <v>295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33</v>
      </c>
      <c r="J702" s="51" t="s">
        <v>296</v>
      </c>
    </row>
    <row r="703" spans="1:10" ht="23.1" customHeight="1">
      <c r="A703" s="45" t="s">
        <v>201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33</v>
      </c>
      <c r="J703" s="51" t="s">
        <v>202</v>
      </c>
    </row>
    <row r="704" spans="1:10" ht="23.1" customHeight="1">
      <c r="A704" s="45" t="s">
        <v>223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33</v>
      </c>
      <c r="J704" s="51" t="s">
        <v>224</v>
      </c>
    </row>
    <row r="705" spans="1:10" ht="23.1" customHeight="1">
      <c r="A705" s="45" t="s">
        <v>922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33</v>
      </c>
      <c r="J705" s="51" t="s">
        <v>923</v>
      </c>
    </row>
    <row r="706" spans="1:10" ht="23.1" customHeight="1">
      <c r="A706" s="45" t="s">
        <v>259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33</v>
      </c>
      <c r="J706" s="51" t="s">
        <v>260</v>
      </c>
    </row>
    <row r="707" spans="1:10" ht="23.1" customHeight="1">
      <c r="A707" s="45" t="s">
        <v>200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33</v>
      </c>
      <c r="J707" s="51" t="s">
        <v>186</v>
      </c>
    </row>
    <row r="708" spans="1:10" ht="23.1" customHeight="1">
      <c r="A708" s="45" t="s">
        <v>99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33</v>
      </c>
      <c r="J708" s="51" t="s">
        <v>100</v>
      </c>
    </row>
    <row r="709" spans="1:10" ht="23.1" customHeight="1">
      <c r="A709" s="45" t="s">
        <v>151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33</v>
      </c>
      <c r="J709" s="51" t="s">
        <v>152</v>
      </c>
    </row>
    <row r="710" spans="1:10" ht="23.1" customHeight="1">
      <c r="A710" s="45" t="s">
        <v>271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33</v>
      </c>
      <c r="J710" s="51" t="s">
        <v>252</v>
      </c>
    </row>
    <row r="711" spans="1:10" ht="23.1" customHeight="1">
      <c r="A711" s="45" t="s">
        <v>217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33</v>
      </c>
      <c r="J711" s="51" t="s">
        <v>218</v>
      </c>
    </row>
    <row r="712" spans="1:10" ht="23.1" customHeight="1">
      <c r="A712" s="45" t="s">
        <v>293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33</v>
      </c>
      <c r="J712" s="51" t="s">
        <v>245</v>
      </c>
    </row>
    <row r="713" spans="1:10" ht="23.1" customHeight="1">
      <c r="A713" s="45" t="s">
        <v>924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33</v>
      </c>
      <c r="J713" s="51" t="s">
        <v>220</v>
      </c>
    </row>
    <row r="714" spans="1:10" ht="23.1" customHeight="1">
      <c r="A714" s="45" t="s">
        <v>187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33</v>
      </c>
      <c r="J714" s="51" t="s">
        <v>188</v>
      </c>
    </row>
    <row r="715" spans="1:10" ht="23.1" customHeight="1">
      <c r="A715" s="45" t="s">
        <v>925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33</v>
      </c>
      <c r="J715" s="51" t="s">
        <v>926</v>
      </c>
    </row>
    <row r="716" spans="1:10" ht="23.1" customHeight="1">
      <c r="A716" s="45" t="s">
        <v>107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33</v>
      </c>
      <c r="J716" s="51" t="s">
        <v>108</v>
      </c>
    </row>
    <row r="717" spans="1:10" ht="23.1" customHeight="1">
      <c r="A717" s="45" t="s">
        <v>210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33</v>
      </c>
      <c r="J717" s="51" t="s">
        <v>211</v>
      </c>
    </row>
    <row r="718" spans="1:10" ht="23.1" customHeight="1">
      <c r="A718" s="45" t="s">
        <v>320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33</v>
      </c>
      <c r="J718" s="51" t="s">
        <v>121</v>
      </c>
    </row>
    <row r="719" spans="1:10" ht="23.1" customHeight="1">
      <c r="A719" s="45" t="s">
        <v>141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33</v>
      </c>
      <c r="J719" s="51" t="s">
        <v>142</v>
      </c>
    </row>
    <row r="720" spans="1:10" ht="23.1" customHeight="1">
      <c r="A720" s="45" t="s">
        <v>175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33</v>
      </c>
      <c r="J720" s="51" t="s">
        <v>176</v>
      </c>
    </row>
    <row r="721" spans="1:10" ht="23.1" customHeight="1">
      <c r="A721" s="45" t="s">
        <v>282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33</v>
      </c>
      <c r="J721" s="51" t="s">
        <v>283</v>
      </c>
    </row>
    <row r="722" spans="1:10" ht="23.1" customHeight="1">
      <c r="A722" s="45" t="s">
        <v>324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33</v>
      </c>
      <c r="J722" s="51" t="s">
        <v>273</v>
      </c>
    </row>
    <row r="723" spans="1:10" ht="23.1" customHeight="1">
      <c r="A723" s="45" t="s">
        <v>927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33</v>
      </c>
      <c r="J723" s="51"/>
    </row>
    <row r="724" spans="1:10" ht="23.1" customHeight="1">
      <c r="A724" s="45" t="s">
        <v>231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33</v>
      </c>
      <c r="J724" s="51" t="s">
        <v>232</v>
      </c>
    </row>
    <row r="725" spans="1:10" ht="23.1" customHeight="1">
      <c r="A725" s="45" t="s">
        <v>301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33</v>
      </c>
      <c r="J725" s="51" t="s">
        <v>121</v>
      </c>
    </row>
    <row r="726" spans="1:10" ht="23.1" customHeight="1">
      <c r="A726" s="45" t="s">
        <v>265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33</v>
      </c>
      <c r="J726" s="51" t="s">
        <v>202</v>
      </c>
    </row>
    <row r="727" spans="1:10" ht="23.1" customHeight="1">
      <c r="A727" s="45" t="s">
        <v>254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33</v>
      </c>
      <c r="J727" s="51" t="s">
        <v>121</v>
      </c>
    </row>
    <row r="728" spans="1:10" ht="23.1" customHeight="1">
      <c r="A728" s="45" t="s">
        <v>300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33</v>
      </c>
      <c r="J728" s="51" t="s">
        <v>273</v>
      </c>
    </row>
    <row r="729" spans="1:10" ht="23.1" customHeight="1">
      <c r="A729" s="45" t="s">
        <v>120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33</v>
      </c>
      <c r="J729" s="51" t="s">
        <v>121</v>
      </c>
    </row>
    <row r="730" spans="1:10" ht="23.1" customHeight="1">
      <c r="A730" s="45" t="s">
        <v>928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33</v>
      </c>
      <c r="J730" s="51" t="s">
        <v>252</v>
      </c>
    </row>
    <row r="731" spans="1:10" ht="23.1" customHeight="1">
      <c r="A731" s="45" t="s">
        <v>207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33</v>
      </c>
      <c r="J731" s="51" t="s">
        <v>188</v>
      </c>
    </row>
    <row r="732" spans="1:10" ht="23.1" customHeight="1">
      <c r="A732" s="45" t="s">
        <v>212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33</v>
      </c>
      <c r="J732" s="51" t="s">
        <v>176</v>
      </c>
    </row>
    <row r="733" spans="1:10" ht="23.1" customHeight="1">
      <c r="A733" s="45" t="s">
        <v>321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33</v>
      </c>
      <c r="J733" s="51" t="s">
        <v>121</v>
      </c>
    </row>
    <row r="734" spans="1:10" ht="23.1" customHeight="1">
      <c r="A734" s="45" t="s">
        <v>246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33</v>
      </c>
      <c r="J734" s="51" t="s">
        <v>247</v>
      </c>
    </row>
    <row r="735" spans="1:10" ht="23.1" customHeight="1">
      <c r="A735" s="45" t="s">
        <v>253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33</v>
      </c>
      <c r="J735" s="51" t="s">
        <v>121</v>
      </c>
    </row>
    <row r="736" spans="1:10" ht="23.1" customHeight="1">
      <c r="A736" s="45" t="s">
        <v>304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33</v>
      </c>
      <c r="J736" s="51" t="s">
        <v>305</v>
      </c>
    </row>
    <row r="737" spans="1:10" ht="23.1" customHeight="1">
      <c r="A737" s="45" t="s">
        <v>275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33</v>
      </c>
      <c r="J737" s="51" t="s">
        <v>276</v>
      </c>
    </row>
    <row r="738" spans="1:10" ht="23.1" customHeight="1">
      <c r="A738" s="45" t="s">
        <v>219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33</v>
      </c>
      <c r="J738" s="51" t="s">
        <v>220</v>
      </c>
    </row>
    <row r="739" spans="1:10" ht="23.1" customHeight="1">
      <c r="A739" s="45" t="s">
        <v>192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33</v>
      </c>
      <c r="J739" s="51" t="s">
        <v>193</v>
      </c>
    </row>
    <row r="740" spans="1:10" ht="23.1" customHeight="1">
      <c r="A740" s="45" t="s">
        <v>284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33</v>
      </c>
      <c r="J740" s="51" t="s">
        <v>285</v>
      </c>
    </row>
    <row r="741" spans="1:10" ht="23.1" customHeight="1">
      <c r="A741" s="45" t="s">
        <v>145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33</v>
      </c>
      <c r="J741" s="51" t="s">
        <v>146</v>
      </c>
    </row>
    <row r="742" spans="1:10" ht="23.1" customHeight="1">
      <c r="A742" s="45" t="s">
        <v>318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33</v>
      </c>
      <c r="J742" s="51" t="s">
        <v>269</v>
      </c>
    </row>
    <row r="743" spans="1:10" ht="23.1" customHeight="1">
      <c r="A743" s="45" t="s">
        <v>303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33</v>
      </c>
      <c r="J743" s="51" t="s">
        <v>224</v>
      </c>
    </row>
    <row r="744" spans="1:10" ht="23.1" customHeight="1">
      <c r="A744" s="45" t="s">
        <v>929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33</v>
      </c>
      <c r="J744" s="51" t="s">
        <v>202</v>
      </c>
    </row>
    <row r="745" spans="1:10" ht="23.1" customHeight="1">
      <c r="A745" s="45" t="s">
        <v>322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33</v>
      </c>
      <c r="J745" s="51" t="s">
        <v>121</v>
      </c>
    </row>
    <row r="746" spans="1:10" ht="23.1" customHeight="1">
      <c r="A746" s="45" t="s">
        <v>312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33</v>
      </c>
      <c r="J746" s="51" t="s">
        <v>232</v>
      </c>
    </row>
    <row r="747" spans="1:10" ht="23.1" customHeight="1">
      <c r="A747" s="45" t="s">
        <v>189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33</v>
      </c>
      <c r="J747" s="51" t="s">
        <v>121</v>
      </c>
    </row>
    <row r="748" spans="1:10" ht="23.1" customHeight="1">
      <c r="A748" s="45" t="s">
        <v>339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33</v>
      </c>
      <c r="J748" s="51" t="s">
        <v>121</v>
      </c>
    </row>
    <row r="749" spans="1:10" ht="23.1" customHeight="1">
      <c r="A749" s="45" t="s">
        <v>307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33</v>
      </c>
      <c r="J749" s="51" t="s">
        <v>308</v>
      </c>
    </row>
    <row r="750" spans="1:10" ht="23.1" customHeight="1">
      <c r="A750" s="45" t="s">
        <v>268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33</v>
      </c>
      <c r="J750" s="51" t="s">
        <v>269</v>
      </c>
    </row>
    <row r="751" spans="1:10" ht="23.1" customHeight="1">
      <c r="A751" s="45" t="s">
        <v>258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33</v>
      </c>
      <c r="J751" s="51" t="s">
        <v>121</v>
      </c>
    </row>
    <row r="752" spans="1:10" ht="23.1" customHeight="1">
      <c r="A752" s="45" t="s">
        <v>340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33</v>
      </c>
      <c r="J752" s="51" t="s">
        <v>121</v>
      </c>
    </row>
    <row r="753" spans="1:10" ht="23.1" customHeight="1">
      <c r="A753" s="45" t="s">
        <v>351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33</v>
      </c>
      <c r="J753" s="51" t="s">
        <v>121</v>
      </c>
    </row>
    <row r="754" spans="1:10" ht="23.1" customHeight="1">
      <c r="A754" s="45" t="s">
        <v>343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33</v>
      </c>
      <c r="J754" s="51" t="s">
        <v>121</v>
      </c>
    </row>
    <row r="755" spans="1:10" ht="23.1" customHeight="1">
      <c r="A755" s="45" t="s">
        <v>309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33</v>
      </c>
      <c r="J755" s="51" t="s">
        <v>121</v>
      </c>
    </row>
    <row r="756" spans="1:10" ht="23.1" customHeight="1">
      <c r="A756" s="45" t="s">
        <v>313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33</v>
      </c>
      <c r="J756" s="51" t="s">
        <v>121</v>
      </c>
    </row>
    <row r="757" spans="1:10" ht="23.1" customHeight="1">
      <c r="A757" s="45" t="s">
        <v>930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6</v>
      </c>
      <c r="J757" s="51" t="s">
        <v>931</v>
      </c>
    </row>
    <row r="758" spans="1:10" ht="23.1" customHeight="1">
      <c r="A758" s="45" t="s">
        <v>914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6</v>
      </c>
      <c r="J758" s="51" t="s">
        <v>915</v>
      </c>
    </row>
    <row r="759" spans="1:10" ht="23.1" customHeight="1">
      <c r="A759" s="45" t="s">
        <v>69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4</v>
      </c>
      <c r="J759" s="51" t="s">
        <v>70</v>
      </c>
    </row>
    <row r="760" spans="1:10" ht="23.1" customHeight="1">
      <c r="A760" s="45" t="s">
        <v>932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4</v>
      </c>
      <c r="J760" s="51" t="s">
        <v>933</v>
      </c>
    </row>
    <row r="761" spans="1:10" ht="23.1" customHeight="1">
      <c r="A761" s="45" t="s">
        <v>934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4</v>
      </c>
      <c r="J761" s="51" t="s">
        <v>935</v>
      </c>
    </row>
    <row r="762" spans="1:10" ht="23.1" customHeight="1">
      <c r="A762" s="45" t="s">
        <v>936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4</v>
      </c>
      <c r="J762" s="51" t="s">
        <v>76</v>
      </c>
    </row>
    <row r="763" spans="1:10" ht="23.1" customHeight="1">
      <c r="A763" s="45" t="s">
        <v>75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4</v>
      </c>
      <c r="J763" s="51" t="s">
        <v>76</v>
      </c>
    </row>
    <row r="764" spans="1:10" ht="23.1" customHeight="1">
      <c r="A764" s="45" t="s">
        <v>937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4</v>
      </c>
      <c r="J764" s="51" t="s">
        <v>226</v>
      </c>
    </row>
    <row r="765" spans="1:10" ht="23.1" customHeight="1">
      <c r="A765" s="45" t="s">
        <v>938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4</v>
      </c>
      <c r="J765" s="51" t="s">
        <v>156</v>
      </c>
    </row>
    <row r="766" spans="1:10" ht="23.1" customHeight="1">
      <c r="A766" s="45" t="s">
        <v>34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4</v>
      </c>
      <c r="J766" s="51" t="s">
        <v>35</v>
      </c>
    </row>
    <row r="767" spans="1:10" ht="23.1" customHeight="1">
      <c r="A767" s="45" t="s">
        <v>939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4</v>
      </c>
      <c r="J767" s="51" t="s">
        <v>940</v>
      </c>
    </row>
    <row r="768" spans="1:10" ht="23.1" customHeight="1">
      <c r="A768" s="45" t="s">
        <v>941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4</v>
      </c>
      <c r="J768" s="51" t="s">
        <v>942</v>
      </c>
    </row>
    <row r="769" spans="1:10" ht="23.1" customHeight="1">
      <c r="A769" s="45" t="s">
        <v>943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4</v>
      </c>
      <c r="J769" s="51" t="s">
        <v>944</v>
      </c>
    </row>
    <row r="770" spans="1:10" ht="23.1" customHeight="1">
      <c r="A770" s="45" t="s">
        <v>86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4</v>
      </c>
      <c r="J770" s="51" t="s">
        <v>87</v>
      </c>
    </row>
    <row r="771" spans="1:10" ht="23.1" customHeight="1">
      <c r="A771" s="45" t="s">
        <v>80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4</v>
      </c>
      <c r="J771" s="51" t="s">
        <v>81</v>
      </c>
    </row>
    <row r="772" spans="1:10" ht="23.1" customHeight="1">
      <c r="A772" s="45" t="s">
        <v>945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4</v>
      </c>
      <c r="J772" s="51" t="s">
        <v>946</v>
      </c>
    </row>
    <row r="773" spans="1:10" ht="23.1" customHeight="1">
      <c r="A773" s="45" t="s">
        <v>947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4</v>
      </c>
      <c r="J773" s="51" t="s">
        <v>948</v>
      </c>
    </row>
    <row r="774" spans="1:10" ht="23.1" customHeight="1">
      <c r="A774" s="45" t="s">
        <v>949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4</v>
      </c>
      <c r="J774" s="51" t="s">
        <v>950</v>
      </c>
    </row>
    <row r="775" spans="1:10" ht="23.1" customHeight="1">
      <c r="A775" s="45" t="s">
        <v>951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4</v>
      </c>
      <c r="J775" s="51" t="s">
        <v>952</v>
      </c>
    </row>
    <row r="776" spans="1:10" ht="23.1" customHeight="1">
      <c r="A776" s="45" t="s">
        <v>59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4</v>
      </c>
      <c r="J776" s="51" t="s">
        <v>60</v>
      </c>
    </row>
    <row r="777" spans="1:10" ht="23.1" customHeight="1">
      <c r="A777" s="45" t="s">
        <v>953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4</v>
      </c>
      <c r="J777" s="51" t="s">
        <v>954</v>
      </c>
    </row>
    <row r="778" spans="1:10" ht="23.1" customHeight="1">
      <c r="A778" s="45" t="s">
        <v>955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4</v>
      </c>
      <c r="J778" s="51" t="s">
        <v>956</v>
      </c>
    </row>
    <row r="779" spans="1:10" ht="23.1" customHeight="1">
      <c r="A779" s="45" t="s">
        <v>957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4</v>
      </c>
      <c r="J779" s="51" t="s">
        <v>958</v>
      </c>
    </row>
    <row r="780" spans="1:10" ht="23.1" customHeight="1">
      <c r="A780" s="45" t="s">
        <v>959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4</v>
      </c>
      <c r="J780" s="51" t="s">
        <v>960</v>
      </c>
    </row>
    <row r="781" spans="1:10" ht="23.1" customHeight="1">
      <c r="A781" s="45" t="s">
        <v>82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4</v>
      </c>
      <c r="J781" s="51" t="s">
        <v>83</v>
      </c>
    </row>
    <row r="782" spans="1:10" ht="23.1" customHeight="1">
      <c r="A782" s="45" t="s">
        <v>50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4</v>
      </c>
      <c r="J782" s="51" t="s">
        <v>51</v>
      </c>
    </row>
    <row r="783" spans="1:10" ht="23.1" customHeight="1">
      <c r="A783" s="45" t="s">
        <v>961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4</v>
      </c>
      <c r="J783" s="51" t="s">
        <v>962</v>
      </c>
    </row>
    <row r="784" spans="1:10" ht="23.1" customHeight="1">
      <c r="A784" s="45" t="s">
        <v>963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4</v>
      </c>
      <c r="J784" s="51" t="s">
        <v>964</v>
      </c>
    </row>
    <row r="785" spans="1:10" ht="23.1" customHeight="1">
      <c r="A785" s="45" t="s">
        <v>61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4</v>
      </c>
      <c r="J785" s="51" t="s">
        <v>62</v>
      </c>
    </row>
    <row r="786" spans="1:10" ht="23.1" customHeight="1">
      <c r="A786" s="45" t="s">
        <v>965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4</v>
      </c>
      <c r="J786" s="51" t="s">
        <v>966</v>
      </c>
    </row>
    <row r="787" spans="1:10" ht="23.1" customHeight="1">
      <c r="A787" s="45" t="s">
        <v>37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4</v>
      </c>
      <c r="J787" s="51" t="s">
        <v>38</v>
      </c>
    </row>
    <row r="788" spans="1:10" ht="23.1" customHeight="1">
      <c r="A788" s="45" t="s">
        <v>67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4</v>
      </c>
      <c r="J788" s="51" t="s">
        <v>68</v>
      </c>
    </row>
    <row r="789" spans="1:10" ht="23.1" customHeight="1">
      <c r="A789" s="45" t="s">
        <v>967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4</v>
      </c>
      <c r="J789" s="51" t="s">
        <v>968</v>
      </c>
    </row>
    <row r="790" spans="1:10" ht="23.1" customHeight="1">
      <c r="A790" s="45" t="s">
        <v>969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4</v>
      </c>
      <c r="J790" s="51" t="s">
        <v>970</v>
      </c>
    </row>
    <row r="791" spans="1:10" ht="23.1" customHeight="1">
      <c r="A791" s="45" t="s">
        <v>72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4</v>
      </c>
      <c r="J791" s="51" t="s">
        <v>47</v>
      </c>
    </row>
    <row r="792" spans="1:10" ht="23.1" customHeight="1">
      <c r="A792" s="45" t="s">
        <v>971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4</v>
      </c>
      <c r="J792" s="51" t="s">
        <v>972</v>
      </c>
    </row>
    <row r="793" spans="1:10" ht="23.1" customHeight="1">
      <c r="A793" s="45" t="s">
        <v>973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4</v>
      </c>
      <c r="J793" s="51" t="s">
        <v>974</v>
      </c>
    </row>
    <row r="794" spans="1:10" ht="23.1" customHeight="1">
      <c r="A794" s="45" t="s">
        <v>63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4</v>
      </c>
      <c r="J794" s="51" t="s">
        <v>64</v>
      </c>
    </row>
    <row r="795" spans="1:10" ht="23.1" customHeight="1">
      <c r="A795" s="45" t="s">
        <v>975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4</v>
      </c>
      <c r="J795" s="51" t="s">
        <v>976</v>
      </c>
    </row>
    <row r="796" spans="1:10" ht="23.1" customHeight="1">
      <c r="A796" s="45" t="s">
        <v>977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4</v>
      </c>
      <c r="J796" s="51" t="s">
        <v>978</v>
      </c>
    </row>
    <row r="797" spans="1:10" ht="23.1" customHeight="1">
      <c r="A797" s="45" t="s">
        <v>84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4</v>
      </c>
      <c r="J797" s="51" t="s">
        <v>85</v>
      </c>
    </row>
    <row r="798" spans="1:10" ht="23.1" customHeight="1">
      <c r="A798" s="45" t="s">
        <v>979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4</v>
      </c>
      <c r="J798" s="51" t="s">
        <v>980</v>
      </c>
    </row>
    <row r="799" spans="1:10" ht="23.1" customHeight="1">
      <c r="A799" s="45" t="s">
        <v>981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4</v>
      </c>
      <c r="J799" s="51" t="s">
        <v>982</v>
      </c>
    </row>
    <row r="800" spans="1:10" ht="23.1" customHeight="1">
      <c r="A800" s="45" t="s">
        <v>983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4</v>
      </c>
      <c r="J800" s="51" t="s">
        <v>984</v>
      </c>
    </row>
    <row r="801" spans="1:10" ht="23.1" customHeight="1">
      <c r="A801" s="45" t="s">
        <v>985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4</v>
      </c>
      <c r="J801" s="51" t="s">
        <v>986</v>
      </c>
    </row>
    <row r="802" spans="1:10" ht="23.1" customHeight="1">
      <c r="A802" s="45" t="s">
        <v>987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4</v>
      </c>
      <c r="J802" s="51" t="s">
        <v>988</v>
      </c>
    </row>
    <row r="803" spans="1:10" ht="23.1" customHeight="1">
      <c r="A803" s="45" t="s">
        <v>989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4</v>
      </c>
      <c r="J803" s="51" t="s">
        <v>44</v>
      </c>
    </row>
    <row r="804" spans="1:10" ht="23.1" customHeight="1">
      <c r="A804" s="45" t="s">
        <v>990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4</v>
      </c>
      <c r="J804" s="51" t="s">
        <v>991</v>
      </c>
    </row>
    <row r="805" spans="1:10" ht="23.1" customHeight="1">
      <c r="A805" s="45" t="s">
        <v>992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4</v>
      </c>
      <c r="J805" s="51" t="s">
        <v>993</v>
      </c>
    </row>
    <row r="806" spans="1:10" ht="23.1" customHeight="1">
      <c r="A806" s="45" t="s">
        <v>43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4</v>
      </c>
      <c r="J806" s="51" t="s">
        <v>44</v>
      </c>
    </row>
    <row r="807" spans="1:10" ht="23.1" customHeight="1">
      <c r="A807" s="45" t="s">
        <v>994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4</v>
      </c>
      <c r="J807" s="51" t="s">
        <v>995</v>
      </c>
    </row>
    <row r="808" spans="1:10" ht="23.1" customHeight="1">
      <c r="A808" s="45" t="s">
        <v>996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4</v>
      </c>
      <c r="J808" s="51" t="s">
        <v>81</v>
      </c>
    </row>
    <row r="809" spans="1:10" ht="23.1" customHeight="1">
      <c r="A809" s="45" t="s">
        <v>997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4</v>
      </c>
      <c r="J809" s="51" t="s">
        <v>91</v>
      </c>
    </row>
    <row r="810" spans="1:10" ht="23.1" customHeight="1">
      <c r="A810" s="45" t="s">
        <v>53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4</v>
      </c>
      <c r="J810" s="51" t="s">
        <v>54</v>
      </c>
    </row>
    <row r="811" spans="1:10" ht="23.1" customHeight="1">
      <c r="A811" s="45" t="s">
        <v>998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4</v>
      </c>
      <c r="J811" s="51" t="s">
        <v>999</v>
      </c>
    </row>
    <row r="812" spans="1:10" ht="23.1" customHeight="1">
      <c r="A812" s="45" t="s">
        <v>30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4</v>
      </c>
      <c r="J812" s="51" t="s">
        <v>31</v>
      </c>
    </row>
    <row r="813" spans="1:10" ht="23.1" customHeight="1">
      <c r="A813" s="45" t="s">
        <v>1000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4</v>
      </c>
      <c r="J813" s="51" t="s">
        <v>1001</v>
      </c>
    </row>
    <row r="814" spans="1:10" ht="23.1" customHeight="1">
      <c r="A814" s="45" t="s">
        <v>46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4</v>
      </c>
      <c r="J814" s="51" t="s">
        <v>47</v>
      </c>
    </row>
    <row r="815" spans="1:10" ht="23.1" customHeight="1">
      <c r="A815" s="45" t="s">
        <v>1002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4</v>
      </c>
      <c r="J815" s="51" t="s">
        <v>1003</v>
      </c>
    </row>
    <row r="816" spans="1:10" ht="23.1" customHeight="1">
      <c r="A816" s="45" t="s">
        <v>1004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4</v>
      </c>
      <c r="J816" s="51" t="s">
        <v>1005</v>
      </c>
    </row>
    <row r="817" spans="1:10" ht="23.1" customHeight="1">
      <c r="A817" s="45" t="s">
        <v>73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4</v>
      </c>
      <c r="J817" s="51" t="s">
        <v>74</v>
      </c>
    </row>
    <row r="818" spans="1:10" ht="23.1" customHeight="1">
      <c r="A818" s="45" t="s">
        <v>1006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4</v>
      </c>
      <c r="J818" s="51" t="s">
        <v>1007</v>
      </c>
    </row>
    <row r="819" spans="1:10" ht="23.1" customHeight="1">
      <c r="A819" s="45" t="s">
        <v>1008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4</v>
      </c>
      <c r="J819" s="51" t="s">
        <v>1009</v>
      </c>
    </row>
    <row r="820" spans="1:10" ht="23.1" customHeight="1">
      <c r="A820" s="45" t="s">
        <v>1010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4</v>
      </c>
      <c r="J820" s="51" t="s">
        <v>1011</v>
      </c>
    </row>
    <row r="821" spans="1:10" ht="23.1" customHeight="1">
      <c r="A821" s="45" t="s">
        <v>1012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4</v>
      </c>
      <c r="J821" s="51" t="s">
        <v>1013</v>
      </c>
    </row>
    <row r="822" spans="1:10" ht="23.1" customHeight="1">
      <c r="A822" s="45" t="s">
        <v>1014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4</v>
      </c>
      <c r="J822" s="51" t="s">
        <v>1015</v>
      </c>
    </row>
    <row r="823" spans="1:10" ht="23.1" customHeight="1">
      <c r="A823" s="45" t="s">
        <v>1016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4</v>
      </c>
      <c r="J823" s="51" t="s">
        <v>1017</v>
      </c>
    </row>
    <row r="824" spans="1:10" ht="23.1" customHeight="1">
      <c r="A824" s="45" t="s">
        <v>65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4</v>
      </c>
      <c r="J824" s="51" t="s">
        <v>66</v>
      </c>
    </row>
    <row r="825" spans="1:10" ht="23.1" customHeight="1">
      <c r="A825" s="45" t="s">
        <v>92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4</v>
      </c>
      <c r="J825" s="51" t="s">
        <v>87</v>
      </c>
    </row>
    <row r="826" spans="1:10" ht="23.1" customHeight="1">
      <c r="A826" s="45" t="s">
        <v>1018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4</v>
      </c>
      <c r="J826" s="51" t="s">
        <v>1019</v>
      </c>
    </row>
    <row r="827" spans="1:10" ht="23.1" customHeight="1">
      <c r="A827" s="45" t="s">
        <v>1020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4</v>
      </c>
      <c r="J827" s="51" t="s">
        <v>85</v>
      </c>
    </row>
    <row r="828" spans="1:10" ht="23.1" customHeight="1">
      <c r="A828" s="45" t="s">
        <v>1021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4</v>
      </c>
      <c r="J828" s="51" t="s">
        <v>1005</v>
      </c>
    </row>
    <row r="829" spans="1:10" ht="23.1" customHeight="1">
      <c r="A829" s="45" t="s">
        <v>1022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4</v>
      </c>
      <c r="J829" s="51" t="s">
        <v>1023</v>
      </c>
    </row>
    <row r="830" spans="1:10" ht="23.1" customHeight="1">
      <c r="A830" s="45" t="s">
        <v>1024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4</v>
      </c>
      <c r="J830" s="51" t="s">
        <v>121</v>
      </c>
    </row>
    <row r="831" spans="1:10" ht="23.1" customHeight="1">
      <c r="A831" s="45" t="s">
        <v>1025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4</v>
      </c>
      <c r="J831" s="51" t="s">
        <v>980</v>
      </c>
    </row>
    <row r="832" spans="1:10" ht="23.1" customHeight="1">
      <c r="A832" s="45" t="s">
        <v>1026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4</v>
      </c>
      <c r="J832" s="51" t="s">
        <v>38</v>
      </c>
    </row>
    <row r="833" spans="1:10" ht="23.1" customHeight="1">
      <c r="A833" s="45" t="s">
        <v>1027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4</v>
      </c>
      <c r="J833" s="51" t="s">
        <v>1028</v>
      </c>
    </row>
    <row r="834" spans="1:10" ht="23.1" customHeight="1">
      <c r="A834" s="45" t="s">
        <v>1029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4</v>
      </c>
      <c r="J834" s="51" t="s">
        <v>991</v>
      </c>
    </row>
    <row r="835" spans="1:10" ht="23.1" customHeight="1">
      <c r="A835" s="45" t="s">
        <v>1030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4</v>
      </c>
      <c r="J835" s="51" t="s">
        <v>1017</v>
      </c>
    </row>
    <row r="836" spans="1:10" ht="23.1" customHeight="1">
      <c r="A836" s="45" t="s">
        <v>56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4</v>
      </c>
      <c r="J836" s="51" t="s">
        <v>57</v>
      </c>
    </row>
    <row r="837" spans="1:10" ht="23.1" customHeight="1">
      <c r="A837" s="45" t="s">
        <v>78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4</v>
      </c>
      <c r="J837" s="51" t="s">
        <v>79</v>
      </c>
    </row>
    <row r="838" spans="1:10" ht="23.1" customHeight="1">
      <c r="A838" s="45" t="s">
        <v>1031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4</v>
      </c>
      <c r="J838" s="51" t="s">
        <v>1032</v>
      </c>
    </row>
    <row r="839" spans="1:10" ht="23.1" customHeight="1">
      <c r="A839" s="45" t="s">
        <v>1033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4</v>
      </c>
      <c r="J839" s="51" t="s">
        <v>121</v>
      </c>
    </row>
    <row r="840" spans="1:10" ht="23.1" customHeight="1">
      <c r="A840" s="45" t="s">
        <v>40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4</v>
      </c>
      <c r="J840" s="51" t="s">
        <v>41</v>
      </c>
    </row>
    <row r="841" spans="1:10" ht="23.1" customHeight="1">
      <c r="A841" s="45" t="s">
        <v>1034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4</v>
      </c>
      <c r="J841" s="51" t="s">
        <v>1035</v>
      </c>
    </row>
    <row r="842" spans="1:10" ht="23.1" customHeight="1">
      <c r="A842" s="45" t="s">
        <v>90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4</v>
      </c>
      <c r="J842" s="51" t="s">
        <v>91</v>
      </c>
    </row>
    <row r="843" spans="1:10" ht="23.1" customHeight="1">
      <c r="A843" s="45" t="s">
        <v>1036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4</v>
      </c>
      <c r="J843" s="51" t="s">
        <v>1037</v>
      </c>
    </row>
    <row r="844" spans="1:10" ht="23.1" customHeight="1">
      <c r="A844" s="45" t="s">
        <v>1038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4</v>
      </c>
      <c r="J844" s="51" t="s">
        <v>1011</v>
      </c>
    </row>
    <row r="845" spans="1:10" ht="23.1" customHeight="1">
      <c r="A845" s="45" t="s">
        <v>1039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4</v>
      </c>
      <c r="J845" s="51" t="s">
        <v>1040</v>
      </c>
    </row>
    <row r="846" spans="1:10" ht="23.1" customHeight="1">
      <c r="A846" s="45" t="s">
        <v>1041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4</v>
      </c>
      <c r="J846" s="51" t="s">
        <v>74</v>
      </c>
    </row>
    <row r="847" spans="1:10" ht="23.1" customHeight="1">
      <c r="A847" s="45" t="s">
        <v>1042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4</v>
      </c>
      <c r="J847" s="51" t="s">
        <v>1043</v>
      </c>
    </row>
    <row r="848" spans="1:10" ht="23.1" customHeight="1">
      <c r="A848" s="45" t="s">
        <v>1044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4</v>
      </c>
      <c r="J848" s="51" t="s">
        <v>121</v>
      </c>
    </row>
    <row r="849" spans="1:10" ht="23.1" customHeight="1">
      <c r="A849" s="45" t="s">
        <v>1045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4</v>
      </c>
      <c r="J849" s="51" t="s">
        <v>1005</v>
      </c>
    </row>
    <row r="850" spans="1:10" ht="23.1" customHeight="1">
      <c r="A850" s="45" t="s">
        <v>1046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4</v>
      </c>
      <c r="J850" s="51" t="s">
        <v>991</v>
      </c>
    </row>
    <row r="851" spans="1:10" ht="23.1" customHeight="1">
      <c r="A851" s="45" t="s">
        <v>1047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4</v>
      </c>
      <c r="J851" s="51" t="s">
        <v>1048</v>
      </c>
    </row>
    <row r="852" spans="1:10" ht="23.1" customHeight="1">
      <c r="A852" s="45" t="s">
        <v>1049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4</v>
      </c>
      <c r="J852" s="51" t="s">
        <v>1050</v>
      </c>
    </row>
    <row r="853" spans="1:10" ht="23.1" customHeight="1">
      <c r="A853" s="45" t="s">
        <v>1051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4</v>
      </c>
      <c r="J853" s="51"/>
    </row>
    <row r="854" spans="1:10" ht="23.1" customHeight="1">
      <c r="A854" s="45" t="s">
        <v>1052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4</v>
      </c>
      <c r="J854" s="51" t="s">
        <v>121</v>
      </c>
    </row>
    <row r="855" spans="1:10" ht="23.1" customHeight="1">
      <c r="A855" s="45" t="s">
        <v>1053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4</v>
      </c>
      <c r="J855" s="51" t="s">
        <v>121</v>
      </c>
    </row>
    <row r="856" spans="1:10" ht="23.1" customHeight="1">
      <c r="A856" s="45" t="s">
        <v>1054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4</v>
      </c>
      <c r="J856" s="51" t="s">
        <v>89</v>
      </c>
    </row>
    <row r="857" spans="1:10" ht="23.1" customHeight="1">
      <c r="A857" s="45" t="s">
        <v>1055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4</v>
      </c>
      <c r="J857" s="51" t="s">
        <v>121</v>
      </c>
    </row>
    <row r="858" spans="1:10" ht="23.1" customHeight="1">
      <c r="A858" s="45" t="s">
        <v>88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4</v>
      </c>
      <c r="J858" s="51" t="s">
        <v>89</v>
      </c>
    </row>
    <row r="859" spans="1:10" ht="23.1" customHeight="1">
      <c r="A859" s="45" t="s">
        <v>1056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4</v>
      </c>
      <c r="J859" s="51" t="s">
        <v>1043</v>
      </c>
    </row>
    <row r="860" spans="1:10" ht="23.1" customHeight="1">
      <c r="A860" s="45" t="s">
        <v>1057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4</v>
      </c>
      <c r="J860" s="51" t="s">
        <v>1058</v>
      </c>
    </row>
    <row r="861" spans="1:10" ht="23.1" customHeight="1">
      <c r="A861" s="45" t="s">
        <v>1059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4</v>
      </c>
      <c r="J861" s="51" t="s">
        <v>1060</v>
      </c>
    </row>
    <row r="862" spans="1:10" ht="23.1" customHeight="1">
      <c r="A862" s="45" t="s">
        <v>1061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4</v>
      </c>
      <c r="J862" s="51" t="s">
        <v>1058</v>
      </c>
    </row>
    <row r="863" spans="1:10" ht="23.1" customHeight="1">
      <c r="A863" s="45" t="s">
        <v>1062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4</v>
      </c>
      <c r="J863" s="51" t="s">
        <v>121</v>
      </c>
    </row>
    <row r="864" spans="1:10" ht="23.1" customHeight="1">
      <c r="A864" s="45" t="s">
        <v>1063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4</v>
      </c>
      <c r="J864" s="51" t="s">
        <v>121</v>
      </c>
    </row>
    <row r="865" spans="1:10" ht="23.1" customHeight="1">
      <c r="A865" s="45" t="s">
        <v>1064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4</v>
      </c>
      <c r="J865" s="51" t="s">
        <v>121</v>
      </c>
    </row>
    <row r="866" spans="1:10" ht="23.1" customHeight="1">
      <c r="A866" s="45" t="s">
        <v>1065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4</v>
      </c>
      <c r="J866" s="51" t="s">
        <v>121</v>
      </c>
    </row>
    <row r="867" spans="1:10" ht="23.1" customHeight="1">
      <c r="A867" s="45" t="s">
        <v>1066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4</v>
      </c>
      <c r="J867" s="51" t="s">
        <v>121</v>
      </c>
    </row>
    <row r="868" spans="1:10" ht="23.1" customHeight="1">
      <c r="A868" s="45" t="s">
        <v>1067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4</v>
      </c>
      <c r="J868" s="51" t="s">
        <v>121</v>
      </c>
    </row>
    <row r="869" spans="1:10" ht="23.1" customHeight="1">
      <c r="A869" s="45" t="s">
        <v>1068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4</v>
      </c>
      <c r="J869" s="51" t="s">
        <v>121</v>
      </c>
    </row>
    <row r="870" spans="1:10" ht="23.1" customHeight="1">
      <c r="A870" s="45" t="s">
        <v>762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4</v>
      </c>
      <c r="J870" s="51" t="s">
        <v>715</v>
      </c>
    </row>
    <row r="871" spans="1:10" ht="23.1" customHeight="1">
      <c r="A871" s="45" t="s">
        <v>1069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4</v>
      </c>
      <c r="J871" s="51" t="s">
        <v>121</v>
      </c>
    </row>
    <row r="872" spans="1:10" ht="23.1" customHeight="1">
      <c r="A872" s="45" t="s">
        <v>758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4</v>
      </c>
      <c r="J872" s="51" t="s">
        <v>759</v>
      </c>
    </row>
    <row r="873" spans="1:10" ht="23.1" customHeight="1">
      <c r="A873" s="45" t="s">
        <v>938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39</v>
      </c>
      <c r="J873" s="51" t="s">
        <v>156</v>
      </c>
    </row>
    <row r="874" spans="1:10" ht="23.1" customHeight="1">
      <c r="A874" s="45" t="s">
        <v>936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39</v>
      </c>
      <c r="J874" s="51" t="s">
        <v>76</v>
      </c>
    </row>
    <row r="875" spans="1:10" ht="23.1" customHeight="1">
      <c r="A875" s="45" t="s">
        <v>1018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39</v>
      </c>
      <c r="J875" s="51" t="s">
        <v>1019</v>
      </c>
    </row>
    <row r="876" spans="1:10" ht="23.1" customHeight="1">
      <c r="A876" s="45" t="s">
        <v>86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39</v>
      </c>
      <c r="J876" s="51" t="s">
        <v>87</v>
      </c>
    </row>
    <row r="877" spans="1:10" ht="23.1" customHeight="1">
      <c r="A877" s="45" t="s">
        <v>1070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39</v>
      </c>
      <c r="J877" s="51" t="s">
        <v>1071</v>
      </c>
    </row>
    <row r="878" spans="1:10" ht="23.1" customHeight="1">
      <c r="A878" s="45" t="s">
        <v>941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39</v>
      </c>
      <c r="J878" s="51" t="s">
        <v>942</v>
      </c>
    </row>
    <row r="879" spans="1:10" ht="23.1" customHeight="1">
      <c r="A879" s="45" t="s">
        <v>75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39</v>
      </c>
      <c r="J879" s="51" t="s">
        <v>76</v>
      </c>
    </row>
    <row r="880" spans="1:10" ht="23.1" customHeight="1">
      <c r="A880" s="45" t="s">
        <v>937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39</v>
      </c>
      <c r="J880" s="51" t="s">
        <v>226</v>
      </c>
    </row>
    <row r="881" spans="1:10" ht="23.1" customHeight="1">
      <c r="A881" s="45" t="s">
        <v>934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39</v>
      </c>
      <c r="J881" s="51" t="s">
        <v>935</v>
      </c>
    </row>
    <row r="882" spans="1:10" ht="23.1" customHeight="1">
      <c r="A882" s="45" t="s">
        <v>63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39</v>
      </c>
      <c r="J882" s="51" t="s">
        <v>64</v>
      </c>
    </row>
    <row r="883" spans="1:10" ht="23.1" customHeight="1">
      <c r="A883" s="45" t="s">
        <v>37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39</v>
      </c>
      <c r="J883" s="51" t="s">
        <v>38</v>
      </c>
    </row>
    <row r="884" spans="1:10" ht="23.1" customHeight="1">
      <c r="A884" s="45" t="s">
        <v>932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39</v>
      </c>
      <c r="J884" s="51" t="s">
        <v>933</v>
      </c>
    </row>
    <row r="885" spans="1:10" ht="23.1" customHeight="1">
      <c r="A885" s="45" t="s">
        <v>50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39</v>
      </c>
      <c r="J885" s="51" t="s">
        <v>51</v>
      </c>
    </row>
    <row r="886" spans="1:10" ht="23.1" customHeight="1">
      <c r="A886" s="45" t="s">
        <v>998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39</v>
      </c>
      <c r="J886" s="51" t="s">
        <v>999</v>
      </c>
    </row>
    <row r="887" spans="1:10" ht="23.1" customHeight="1">
      <c r="A887" s="45" t="s">
        <v>945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39</v>
      </c>
      <c r="J887" s="51" t="s">
        <v>946</v>
      </c>
    </row>
    <row r="888" spans="1:10" ht="23.1" customHeight="1">
      <c r="A888" s="45" t="s">
        <v>949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39</v>
      </c>
      <c r="J888" s="51" t="s">
        <v>950</v>
      </c>
    </row>
    <row r="889" spans="1:10" ht="23.1" customHeight="1">
      <c r="A889" s="45" t="s">
        <v>1014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39</v>
      </c>
      <c r="J889" s="51" t="s">
        <v>1015</v>
      </c>
    </row>
    <row r="890" spans="1:10" ht="23.1" customHeight="1">
      <c r="A890" s="45" t="s">
        <v>69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39</v>
      </c>
      <c r="J890" s="51" t="s">
        <v>70</v>
      </c>
    </row>
    <row r="891" spans="1:10" ht="23.1" customHeight="1">
      <c r="A891" s="45" t="s">
        <v>987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39</v>
      </c>
      <c r="J891" s="51" t="s">
        <v>988</v>
      </c>
    </row>
    <row r="892" spans="1:10" ht="23.1" customHeight="1">
      <c r="A892" s="45" t="s">
        <v>955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39</v>
      </c>
      <c r="J892" s="51" t="s">
        <v>956</v>
      </c>
    </row>
    <row r="893" spans="1:10" ht="23.1" customHeight="1">
      <c r="A893" s="45" t="s">
        <v>1036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39</v>
      </c>
      <c r="J893" s="51" t="s">
        <v>1037</v>
      </c>
    </row>
    <row r="894" spans="1:10" ht="23.1" customHeight="1">
      <c r="A894" s="45" t="s">
        <v>1004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39</v>
      </c>
      <c r="J894" s="51" t="s">
        <v>1005</v>
      </c>
    </row>
    <row r="895" spans="1:10" ht="23.1" customHeight="1">
      <c r="A895" s="45" t="s">
        <v>996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39</v>
      </c>
      <c r="J895" s="51" t="s">
        <v>81</v>
      </c>
    </row>
    <row r="896" spans="1:10" ht="23.1" customHeight="1">
      <c r="A896" s="45" t="s">
        <v>971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39</v>
      </c>
      <c r="J896" s="51" t="s">
        <v>972</v>
      </c>
    </row>
    <row r="897" spans="1:10" ht="23.1" customHeight="1">
      <c r="A897" s="45" t="s">
        <v>43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39</v>
      </c>
      <c r="J897" s="51" t="s">
        <v>44</v>
      </c>
    </row>
    <row r="898" spans="1:10" ht="23.1" customHeight="1">
      <c r="A898" s="45" t="s">
        <v>72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39</v>
      </c>
      <c r="J898" s="51" t="s">
        <v>47</v>
      </c>
    </row>
    <row r="899" spans="1:10" ht="23.1" customHeight="1">
      <c r="A899" s="45" t="s">
        <v>1072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39</v>
      </c>
      <c r="J899" s="51" t="s">
        <v>1073</v>
      </c>
    </row>
    <row r="900" spans="1:10" ht="23.1" customHeight="1">
      <c r="A900" s="45" t="s">
        <v>30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39</v>
      </c>
      <c r="J900" s="51" t="s">
        <v>31</v>
      </c>
    </row>
    <row r="901" spans="1:10" ht="23.1" customHeight="1">
      <c r="A901" s="45" t="s">
        <v>84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39</v>
      </c>
      <c r="J901" s="51" t="s">
        <v>85</v>
      </c>
    </row>
    <row r="902" spans="1:10" ht="23.1" customHeight="1">
      <c r="A902" s="45" t="s">
        <v>1006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39</v>
      </c>
      <c r="J902" s="51" t="s">
        <v>1007</v>
      </c>
    </row>
    <row r="903" spans="1:10" ht="23.1" customHeight="1">
      <c r="A903" s="45" t="s">
        <v>969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39</v>
      </c>
      <c r="J903" s="51" t="s">
        <v>970</v>
      </c>
    </row>
    <row r="904" spans="1:10" ht="23.1" customHeight="1">
      <c r="A904" s="45" t="s">
        <v>65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39</v>
      </c>
      <c r="J904" s="51" t="s">
        <v>66</v>
      </c>
    </row>
    <row r="905" spans="1:10" ht="23.1" customHeight="1">
      <c r="A905" s="45" t="s">
        <v>943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39</v>
      </c>
      <c r="J905" s="51" t="s">
        <v>944</v>
      </c>
    </row>
    <row r="906" spans="1:10" ht="23.1" customHeight="1">
      <c r="A906" s="45" t="s">
        <v>1049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39</v>
      </c>
      <c r="J906" s="51" t="s">
        <v>1050</v>
      </c>
    </row>
    <row r="907" spans="1:10" ht="23.1" customHeight="1">
      <c r="A907" s="45" t="s">
        <v>953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39</v>
      </c>
      <c r="J907" s="51" t="s">
        <v>954</v>
      </c>
    </row>
    <row r="908" spans="1:10" ht="23.1" customHeight="1">
      <c r="A908" s="45" t="s">
        <v>61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39</v>
      </c>
      <c r="J908" s="51" t="s">
        <v>62</v>
      </c>
    </row>
    <row r="909" spans="1:10" ht="23.1" customHeight="1">
      <c r="A909" s="45" t="s">
        <v>975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39</v>
      </c>
      <c r="J909" s="51" t="s">
        <v>976</v>
      </c>
    </row>
    <row r="910" spans="1:10" ht="23.1" customHeight="1">
      <c r="A910" s="45" t="s">
        <v>80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39</v>
      </c>
      <c r="J910" s="51" t="s">
        <v>81</v>
      </c>
    </row>
    <row r="911" spans="1:10" ht="23.1" customHeight="1">
      <c r="A911" s="45" t="s">
        <v>82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39</v>
      </c>
      <c r="J911" s="51" t="s">
        <v>83</v>
      </c>
    </row>
    <row r="912" spans="1:10" ht="23.1" customHeight="1">
      <c r="A912" s="45" t="s">
        <v>59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39</v>
      </c>
      <c r="J912" s="51" t="s">
        <v>60</v>
      </c>
    </row>
    <row r="913" spans="1:10" ht="23.1" customHeight="1">
      <c r="A913" s="45" t="s">
        <v>939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39</v>
      </c>
      <c r="J913" s="51" t="s">
        <v>940</v>
      </c>
    </row>
    <row r="914" spans="1:10" ht="23.1" customHeight="1">
      <c r="A914" s="45" t="s">
        <v>1074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39</v>
      </c>
      <c r="J914" s="51" t="s">
        <v>1075</v>
      </c>
    </row>
    <row r="915" spans="1:10" ht="23.1" customHeight="1">
      <c r="A915" s="45" t="s">
        <v>40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39</v>
      </c>
      <c r="J915" s="51" t="s">
        <v>41</v>
      </c>
    </row>
    <row r="916" spans="1:10" ht="23.1" customHeight="1">
      <c r="A916" s="45" t="s">
        <v>1076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39</v>
      </c>
      <c r="J916" s="51" t="s">
        <v>1077</v>
      </c>
    </row>
    <row r="917" spans="1:10" ht="23.1" customHeight="1">
      <c r="A917" s="45" t="s">
        <v>67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39</v>
      </c>
      <c r="J917" s="51" t="s">
        <v>68</v>
      </c>
    </row>
    <row r="918" spans="1:10" ht="23.1" customHeight="1">
      <c r="A918" s="45" t="s">
        <v>990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39</v>
      </c>
      <c r="J918" s="51" t="s">
        <v>991</v>
      </c>
    </row>
    <row r="919" spans="1:10" ht="23.1" customHeight="1">
      <c r="A919" s="45" t="s">
        <v>1039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39</v>
      </c>
      <c r="J919" s="51" t="s">
        <v>1040</v>
      </c>
    </row>
    <row r="920" spans="1:10" ht="23.1" customHeight="1">
      <c r="A920" s="45" t="s">
        <v>1078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39</v>
      </c>
      <c r="J920" s="51" t="s">
        <v>1077</v>
      </c>
    </row>
    <row r="921" spans="1:10" ht="23.1" customHeight="1">
      <c r="A921" s="45" t="s">
        <v>1022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39</v>
      </c>
      <c r="J921" s="51" t="s">
        <v>1023</v>
      </c>
    </row>
    <row r="922" spans="1:10" ht="23.1" customHeight="1">
      <c r="A922" s="45" t="s">
        <v>78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39</v>
      </c>
      <c r="J922" s="51" t="s">
        <v>79</v>
      </c>
    </row>
    <row r="923" spans="1:10" ht="23.1" customHeight="1">
      <c r="A923" s="45" t="s">
        <v>46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39</v>
      </c>
      <c r="J923" s="51" t="s">
        <v>47</v>
      </c>
    </row>
    <row r="924" spans="1:10" ht="23.1" customHeight="1">
      <c r="A924" s="45" t="s">
        <v>965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39</v>
      </c>
      <c r="J924" s="51" t="s">
        <v>966</v>
      </c>
    </row>
    <row r="925" spans="1:10" ht="23.1" customHeight="1">
      <c r="A925" s="45" t="s">
        <v>1042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39</v>
      </c>
      <c r="J925" s="51" t="s">
        <v>1043</v>
      </c>
    </row>
    <row r="926" spans="1:10" ht="23.1" customHeight="1">
      <c r="A926" s="45" t="s">
        <v>1045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39</v>
      </c>
      <c r="J926" s="51" t="s">
        <v>1005</v>
      </c>
    </row>
    <row r="927" spans="1:10" ht="23.1" customHeight="1">
      <c r="A927" s="45" t="s">
        <v>92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39</v>
      </c>
      <c r="J927" s="51" t="s">
        <v>87</v>
      </c>
    </row>
    <row r="928" spans="1:10" ht="23.1" customHeight="1">
      <c r="A928" s="45" t="s">
        <v>992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39</v>
      </c>
      <c r="J928" s="51" t="s">
        <v>993</v>
      </c>
    </row>
    <row r="929" spans="1:10" ht="23.1" customHeight="1">
      <c r="A929" s="45" t="s">
        <v>34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39</v>
      </c>
      <c r="J929" s="51" t="s">
        <v>35</v>
      </c>
    </row>
    <row r="930" spans="1:10" ht="23.1" customHeight="1">
      <c r="A930" s="45" t="s">
        <v>1012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39</v>
      </c>
      <c r="J930" s="51" t="s">
        <v>1013</v>
      </c>
    </row>
    <row r="931" spans="1:10" ht="23.1" customHeight="1">
      <c r="A931" s="45" t="s">
        <v>957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39</v>
      </c>
      <c r="J931" s="51" t="s">
        <v>958</v>
      </c>
    </row>
    <row r="932" spans="1:10" ht="23.1" customHeight="1">
      <c r="A932" s="45" t="s">
        <v>997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39</v>
      </c>
      <c r="J932" s="51" t="s">
        <v>91</v>
      </c>
    </row>
    <row r="933" spans="1:10" ht="23.1" customHeight="1">
      <c r="A933" s="45" t="s">
        <v>989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39</v>
      </c>
      <c r="J933" s="51" t="s">
        <v>44</v>
      </c>
    </row>
    <row r="934" spans="1:10" ht="23.1" customHeight="1">
      <c r="A934" s="45" t="s">
        <v>979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39</v>
      </c>
      <c r="J934" s="51" t="s">
        <v>980</v>
      </c>
    </row>
    <row r="935" spans="1:10" ht="23.1" customHeight="1">
      <c r="A935" s="45" t="s">
        <v>947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39</v>
      </c>
      <c r="J935" s="51" t="s">
        <v>948</v>
      </c>
    </row>
    <row r="936" spans="1:10" ht="23.1" customHeight="1">
      <c r="A936" s="45" t="s">
        <v>973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39</v>
      </c>
      <c r="J936" s="51" t="s">
        <v>974</v>
      </c>
    </row>
    <row r="937" spans="1:10" ht="23.1" customHeight="1">
      <c r="A937" s="45" t="s">
        <v>1025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39</v>
      </c>
      <c r="J937" s="51" t="s">
        <v>980</v>
      </c>
    </row>
    <row r="938" spans="1:10" ht="23.1" customHeight="1">
      <c r="A938" s="45" t="s">
        <v>977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39</v>
      </c>
      <c r="J938" s="51" t="s">
        <v>978</v>
      </c>
    </row>
    <row r="939" spans="1:10" ht="23.1" customHeight="1">
      <c r="A939" s="45" t="s">
        <v>1026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39</v>
      </c>
      <c r="J939" s="51" t="s">
        <v>38</v>
      </c>
    </row>
    <row r="940" spans="1:10" ht="23.1" customHeight="1">
      <c r="A940" s="45" t="s">
        <v>959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39</v>
      </c>
      <c r="J940" s="51" t="s">
        <v>960</v>
      </c>
    </row>
    <row r="941" spans="1:10" ht="23.1" customHeight="1">
      <c r="A941" s="45" t="s">
        <v>1033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39</v>
      </c>
      <c r="J941" s="51" t="s">
        <v>121</v>
      </c>
    </row>
    <row r="942" spans="1:10" ht="23.1" customHeight="1">
      <c r="A942" s="45" t="s">
        <v>1027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39</v>
      </c>
      <c r="J942" s="51" t="s">
        <v>1028</v>
      </c>
    </row>
    <row r="943" spans="1:10" ht="23.1" customHeight="1">
      <c r="A943" s="45" t="s">
        <v>56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39</v>
      </c>
      <c r="J943" s="51" t="s">
        <v>57</v>
      </c>
    </row>
    <row r="944" spans="1:10" ht="23.1" customHeight="1">
      <c r="A944" s="45" t="s">
        <v>1021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39</v>
      </c>
      <c r="J944" s="51" t="s">
        <v>1005</v>
      </c>
    </row>
    <row r="945" spans="1:10" ht="23.1" customHeight="1">
      <c r="A945" s="45" t="s">
        <v>1054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39</v>
      </c>
      <c r="J945" s="51" t="s">
        <v>89</v>
      </c>
    </row>
    <row r="946" spans="1:10" ht="23.1" customHeight="1">
      <c r="A946" s="45" t="s">
        <v>967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39</v>
      </c>
      <c r="J946" s="51" t="s">
        <v>968</v>
      </c>
    </row>
    <row r="947" spans="1:10" ht="23.1" customHeight="1">
      <c r="A947" s="45" t="s">
        <v>981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39</v>
      </c>
      <c r="J947" s="51" t="s">
        <v>982</v>
      </c>
    </row>
    <row r="948" spans="1:10" ht="23.1" customHeight="1">
      <c r="A948" s="45" t="s">
        <v>963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39</v>
      </c>
      <c r="J948" s="51" t="s">
        <v>964</v>
      </c>
    </row>
    <row r="949" spans="1:10" ht="23.1" customHeight="1">
      <c r="A949" s="45" t="s">
        <v>53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39</v>
      </c>
      <c r="J949" s="51" t="s">
        <v>54</v>
      </c>
    </row>
    <row r="950" spans="1:10" ht="23.1" customHeight="1">
      <c r="A950" s="45" t="s">
        <v>1002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39</v>
      </c>
      <c r="J950" s="51" t="s">
        <v>1003</v>
      </c>
    </row>
    <row r="951" spans="1:10" ht="23.1" customHeight="1">
      <c r="A951" s="45" t="s">
        <v>73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39</v>
      </c>
      <c r="J951" s="51" t="s">
        <v>74</v>
      </c>
    </row>
    <row r="952" spans="1:10" ht="23.1" customHeight="1">
      <c r="A952" s="45" t="s">
        <v>985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39</v>
      </c>
      <c r="J952" s="51" t="s">
        <v>986</v>
      </c>
    </row>
    <row r="953" spans="1:10" ht="23.1" customHeight="1">
      <c r="A953" s="45" t="s">
        <v>951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39</v>
      </c>
      <c r="J953" s="51" t="s">
        <v>952</v>
      </c>
    </row>
    <row r="954" spans="1:10" ht="23.1" customHeight="1">
      <c r="A954" s="45" t="s">
        <v>961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39</v>
      </c>
      <c r="J954" s="51" t="s">
        <v>962</v>
      </c>
    </row>
    <row r="955" spans="1:10" ht="23.1" customHeight="1">
      <c r="A955" s="45" t="s">
        <v>88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39</v>
      </c>
      <c r="J955" s="51" t="s">
        <v>89</v>
      </c>
    </row>
    <row r="956" spans="1:10" ht="23.1" customHeight="1">
      <c r="A956" s="45" t="s">
        <v>1056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39</v>
      </c>
      <c r="J956" s="51" t="s">
        <v>1043</v>
      </c>
    </row>
    <row r="957" spans="1:10" ht="23.1" customHeight="1">
      <c r="A957" s="45" t="s">
        <v>983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39</v>
      </c>
      <c r="J957" s="51" t="s">
        <v>984</v>
      </c>
    </row>
    <row r="958" spans="1:10" ht="23.1" customHeight="1">
      <c r="A958" s="45" t="s">
        <v>1052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39</v>
      </c>
      <c r="J958" s="51" t="s">
        <v>121</v>
      </c>
    </row>
    <row r="959" spans="1:10" ht="23.1" customHeight="1">
      <c r="A959" s="45" t="s">
        <v>90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39</v>
      </c>
      <c r="J959" s="51" t="s">
        <v>91</v>
      </c>
    </row>
    <row r="960" spans="1:10" ht="23.1" customHeight="1">
      <c r="A960" s="45" t="s">
        <v>1010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39</v>
      </c>
      <c r="J960" s="51" t="s">
        <v>1011</v>
      </c>
    </row>
    <row r="961" spans="1:10" ht="23.1" customHeight="1">
      <c r="A961" s="45" t="s">
        <v>1008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39</v>
      </c>
      <c r="J961" s="51" t="s">
        <v>1009</v>
      </c>
    </row>
    <row r="962" spans="1:10" ht="23.1" customHeight="1">
      <c r="A962" s="45" t="s">
        <v>1000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39</v>
      </c>
      <c r="J962" s="51" t="s">
        <v>1001</v>
      </c>
    </row>
    <row r="963" spans="1:10" ht="23.1" customHeight="1">
      <c r="A963" s="45" t="s">
        <v>1053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39</v>
      </c>
      <c r="J963" s="51" t="s">
        <v>121</v>
      </c>
    </row>
    <row r="964" spans="1:10" ht="23.1" customHeight="1">
      <c r="A964" s="45" t="s">
        <v>1020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39</v>
      </c>
      <c r="J964" s="51" t="s">
        <v>85</v>
      </c>
    </row>
    <row r="965" spans="1:10" ht="23.1" customHeight="1">
      <c r="A965" s="45" t="s">
        <v>1046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39</v>
      </c>
      <c r="J965" s="51" t="s">
        <v>991</v>
      </c>
    </row>
    <row r="966" spans="1:10" ht="23.1" customHeight="1">
      <c r="A966" s="45" t="s">
        <v>1029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39</v>
      </c>
      <c r="J966" s="51" t="s">
        <v>991</v>
      </c>
    </row>
    <row r="967" spans="1:10" ht="23.1" customHeight="1">
      <c r="A967" s="45" t="s">
        <v>994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39</v>
      </c>
      <c r="J967" s="51" t="s">
        <v>995</v>
      </c>
    </row>
    <row r="968" spans="1:10" ht="23.1" customHeight="1">
      <c r="A968" s="45" t="s">
        <v>1034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39</v>
      </c>
      <c r="J968" s="51" t="s">
        <v>1035</v>
      </c>
    </row>
    <row r="969" spans="1:10" ht="23.1" customHeight="1">
      <c r="A969" s="45" t="s">
        <v>1059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39</v>
      </c>
      <c r="J969" s="51" t="s">
        <v>1060</v>
      </c>
    </row>
    <row r="970" spans="1:10" ht="23.1" customHeight="1">
      <c r="A970" s="45" t="s">
        <v>1041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39</v>
      </c>
      <c r="J970" s="51" t="s">
        <v>74</v>
      </c>
    </row>
    <row r="971" spans="1:10" ht="23.1" customHeight="1">
      <c r="A971" s="45" t="s">
        <v>1031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39</v>
      </c>
      <c r="J971" s="51" t="s">
        <v>1032</v>
      </c>
    </row>
    <row r="972" spans="1:10" ht="23.1" customHeight="1">
      <c r="A972" s="45" t="s">
        <v>1079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39</v>
      </c>
      <c r="J972" s="51"/>
    </row>
    <row r="973" spans="1:10" ht="23.1" customHeight="1">
      <c r="A973" s="45" t="s">
        <v>1055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39</v>
      </c>
      <c r="J973" s="51" t="s">
        <v>121</v>
      </c>
    </row>
    <row r="974" spans="1:10" ht="23.1" customHeight="1">
      <c r="A974" s="45" t="s">
        <v>1047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39</v>
      </c>
      <c r="J974" s="51" t="s">
        <v>1048</v>
      </c>
    </row>
    <row r="975" spans="1:10" ht="23.1" customHeight="1">
      <c r="A975" s="45" t="s">
        <v>1080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39</v>
      </c>
      <c r="J975" s="51"/>
    </row>
    <row r="976" spans="1:10" ht="23.1" customHeight="1">
      <c r="A976" s="45" t="s">
        <v>1044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39</v>
      </c>
      <c r="J976" s="51" t="s">
        <v>121</v>
      </c>
    </row>
    <row r="977" spans="1:10" ht="23.1" customHeight="1">
      <c r="A977" s="45" t="s">
        <v>762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39</v>
      </c>
      <c r="J977" s="51" t="s">
        <v>715</v>
      </c>
    </row>
    <row r="978" spans="1:10" ht="23.1" customHeight="1">
      <c r="A978" s="45" t="s">
        <v>1057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39</v>
      </c>
      <c r="J978" s="51" t="s">
        <v>1058</v>
      </c>
    </row>
    <row r="979" spans="1:10" ht="23.1" customHeight="1">
      <c r="A979" s="45" t="s">
        <v>1061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39</v>
      </c>
      <c r="J979" s="51" t="s">
        <v>1058</v>
      </c>
    </row>
    <row r="980" spans="1:10" ht="23.1" customHeight="1">
      <c r="A980" s="45" t="s">
        <v>1024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39</v>
      </c>
      <c r="J980" s="51" t="s">
        <v>121</v>
      </c>
    </row>
    <row r="981" spans="1:10" ht="23.1" customHeight="1">
      <c r="A981" s="45" t="s">
        <v>1038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39</v>
      </c>
      <c r="J981" s="51" t="s">
        <v>1011</v>
      </c>
    </row>
    <row r="982" spans="1:10" ht="23.1" customHeight="1">
      <c r="A982" s="45" t="s">
        <v>1051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39</v>
      </c>
      <c r="J982" s="51"/>
    </row>
    <row r="983" spans="1:10" ht="23.1" customHeight="1">
      <c r="A983" s="45" t="s">
        <v>1063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39</v>
      </c>
      <c r="J983" s="51" t="s">
        <v>121</v>
      </c>
    </row>
    <row r="984" spans="1:10" ht="23.1" customHeight="1">
      <c r="A984" s="45" t="s">
        <v>1064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39</v>
      </c>
      <c r="J984" s="51" t="s">
        <v>121</v>
      </c>
    </row>
    <row r="985" spans="1:10" ht="23.1" customHeight="1">
      <c r="A985" s="45" t="s">
        <v>1066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39</v>
      </c>
      <c r="J985" s="51" t="s">
        <v>121</v>
      </c>
    </row>
    <row r="986" spans="1:10" ht="23.1" customHeight="1">
      <c r="A986" s="45" t="s">
        <v>1081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39</v>
      </c>
      <c r="J986" s="51"/>
    </row>
    <row r="987" spans="1:10" ht="23.1" customHeight="1">
      <c r="A987" s="45" t="s">
        <v>1067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39</v>
      </c>
      <c r="J987" s="51" t="s">
        <v>121</v>
      </c>
    </row>
    <row r="988" spans="1:10" ht="23.1" customHeight="1">
      <c r="A988" s="45" t="s">
        <v>1082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39</v>
      </c>
      <c r="J988" s="51"/>
    </row>
    <row r="989" spans="1:10" ht="23.1" customHeight="1">
      <c r="A989" s="45" t="s">
        <v>1068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39</v>
      </c>
      <c r="J989" s="51" t="s">
        <v>121</v>
      </c>
    </row>
    <row r="990" spans="1:10" ht="23.1" customHeight="1">
      <c r="A990" s="45" t="s">
        <v>1062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39</v>
      </c>
      <c r="J990" s="51" t="s">
        <v>121</v>
      </c>
    </row>
    <row r="991" spans="1:10" ht="23.1" customHeight="1">
      <c r="A991" s="45" t="s">
        <v>1065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39</v>
      </c>
      <c r="J991" s="51" t="s">
        <v>121</v>
      </c>
    </row>
    <row r="992" spans="1:10" ht="23.1" customHeight="1">
      <c r="A992" s="45" t="s">
        <v>1069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39</v>
      </c>
      <c r="J992" s="51" t="s">
        <v>121</v>
      </c>
    </row>
    <row r="993" spans="1:10" ht="23.1" customHeight="1">
      <c r="A993" s="45" t="s">
        <v>758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39</v>
      </c>
      <c r="J993" s="51" t="s">
        <v>759</v>
      </c>
    </row>
    <row r="994" spans="1:10" ht="23.1" customHeight="1">
      <c r="A994" s="45" t="s">
        <v>80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42</v>
      </c>
      <c r="J994" s="51" t="s">
        <v>81</v>
      </c>
    </row>
    <row r="995" spans="1:10" ht="23.1" customHeight="1">
      <c r="A995" s="45" t="s">
        <v>937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42</v>
      </c>
      <c r="J995" s="51" t="s">
        <v>226</v>
      </c>
    </row>
    <row r="996" spans="1:10" ht="23.1" customHeight="1">
      <c r="A996" s="45" t="s">
        <v>951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42</v>
      </c>
      <c r="J996" s="51" t="s">
        <v>952</v>
      </c>
    </row>
    <row r="997" spans="1:10" ht="23.1" customHeight="1">
      <c r="A997" s="45" t="s">
        <v>994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42</v>
      </c>
      <c r="J997" s="51" t="s">
        <v>995</v>
      </c>
    </row>
    <row r="998" spans="1:10" ht="23.1" customHeight="1">
      <c r="A998" s="45" t="s">
        <v>1083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42</v>
      </c>
      <c r="J998" s="51"/>
    </row>
    <row r="999" spans="1:10" ht="23.1" customHeight="1">
      <c r="A999" s="45" t="s">
        <v>1084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42</v>
      </c>
      <c r="J999" s="51"/>
    </row>
    <row r="1000" spans="1:10" ht="23.1" customHeight="1">
      <c r="A1000" s="45" t="s">
        <v>86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42</v>
      </c>
      <c r="J1000" s="51" t="s">
        <v>87</v>
      </c>
    </row>
    <row r="1001" spans="1:10" ht="23.1" customHeight="1">
      <c r="A1001" s="45" t="s">
        <v>939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42</v>
      </c>
      <c r="J1001" s="51" t="s">
        <v>940</v>
      </c>
    </row>
    <row r="1002" spans="1:10" ht="23.1" customHeight="1">
      <c r="A1002" s="45" t="s">
        <v>1085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42</v>
      </c>
      <c r="J1002" s="51"/>
    </row>
    <row r="1003" spans="1:10" ht="23.1" customHeight="1">
      <c r="A1003" s="45" t="s">
        <v>936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42</v>
      </c>
      <c r="J1003" s="51" t="s">
        <v>76</v>
      </c>
    </row>
    <row r="1004" spans="1:10" ht="23.1" customHeight="1">
      <c r="A1004" s="45" t="s">
        <v>1086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42</v>
      </c>
      <c r="J1004" s="51"/>
    </row>
    <row r="1005" spans="1:10" ht="23.1" customHeight="1">
      <c r="A1005" s="45" t="s">
        <v>932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42</v>
      </c>
      <c r="J1005" s="51" t="s">
        <v>933</v>
      </c>
    </row>
    <row r="1006" spans="1:10" ht="23.1" customHeight="1">
      <c r="A1006" s="45" t="s">
        <v>53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42</v>
      </c>
      <c r="J1006" s="51" t="s">
        <v>54</v>
      </c>
    </row>
    <row r="1007" spans="1:10" ht="23.1" customHeight="1">
      <c r="A1007" s="45" t="s">
        <v>1087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42</v>
      </c>
      <c r="J1007" s="51"/>
    </row>
    <row r="1008" spans="1:10" ht="23.1" customHeight="1">
      <c r="A1008" s="45" t="s">
        <v>1088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42</v>
      </c>
      <c r="J1008" s="51"/>
    </row>
    <row r="1009" spans="1:10" ht="23.1" customHeight="1">
      <c r="A1009" s="45" t="s">
        <v>1089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42</v>
      </c>
      <c r="J1009" s="51"/>
    </row>
    <row r="1010" spans="1:10" ht="23.1" customHeight="1">
      <c r="A1010" s="45" t="s">
        <v>84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42</v>
      </c>
      <c r="J1010" s="51" t="s">
        <v>85</v>
      </c>
    </row>
    <row r="1011" spans="1:10" ht="23.1" customHeight="1">
      <c r="A1011" s="45" t="s">
        <v>967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42</v>
      </c>
      <c r="J1011" s="51" t="s">
        <v>968</v>
      </c>
    </row>
    <row r="1012" spans="1:10" ht="23.1" customHeight="1">
      <c r="A1012" s="45" t="s">
        <v>1090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42</v>
      </c>
      <c r="J1012" s="51"/>
    </row>
    <row r="1013" spans="1:10" ht="23.1" customHeight="1">
      <c r="A1013" s="45" t="s">
        <v>1016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42</v>
      </c>
      <c r="J1013" s="51" t="s">
        <v>1017</v>
      </c>
    </row>
    <row r="1014" spans="1:10" ht="23.1" customHeight="1">
      <c r="A1014" s="45" t="s">
        <v>82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42</v>
      </c>
      <c r="J1014" s="51" t="s">
        <v>83</v>
      </c>
    </row>
    <row r="1015" spans="1:10" ht="23.1" customHeight="1">
      <c r="A1015" s="45" t="s">
        <v>762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42</v>
      </c>
      <c r="J1015" s="51" t="s">
        <v>715</v>
      </c>
    </row>
    <row r="1016" spans="1:10" ht="23.1" customHeight="1">
      <c r="A1016" s="45" t="s">
        <v>941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42</v>
      </c>
      <c r="J1016" s="51" t="s">
        <v>942</v>
      </c>
    </row>
    <row r="1017" spans="1:10" ht="23.1" customHeight="1">
      <c r="A1017" s="45" t="s">
        <v>1091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42</v>
      </c>
      <c r="J1017" s="51"/>
    </row>
    <row r="1018" spans="1:10" ht="23.1" customHeight="1">
      <c r="A1018" s="45" t="s">
        <v>72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42</v>
      </c>
      <c r="J1018" s="51" t="s">
        <v>47</v>
      </c>
    </row>
    <row r="1019" spans="1:10" ht="23.1" customHeight="1">
      <c r="A1019" s="45" t="s">
        <v>1030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42</v>
      </c>
      <c r="J1019" s="51" t="s">
        <v>1017</v>
      </c>
    </row>
    <row r="1020" spans="1:10" ht="23.1" customHeight="1">
      <c r="A1020" s="45" t="s">
        <v>1092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42</v>
      </c>
      <c r="J1020" s="51" t="s">
        <v>1093</v>
      </c>
    </row>
    <row r="1021" spans="1:10" ht="23.1" customHeight="1">
      <c r="A1021" s="45" t="s">
        <v>969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42</v>
      </c>
      <c r="J1021" s="51" t="s">
        <v>970</v>
      </c>
    </row>
    <row r="1022" spans="1:10" ht="23.1" customHeight="1">
      <c r="A1022" s="45" t="s">
        <v>1094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42</v>
      </c>
      <c r="J1022" s="51"/>
    </row>
    <row r="1023" spans="1:10" ht="23.1" customHeight="1">
      <c r="A1023" s="45" t="s">
        <v>75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42</v>
      </c>
      <c r="J1023" s="51" t="s">
        <v>76</v>
      </c>
    </row>
    <row r="1024" spans="1:10" ht="23.1" customHeight="1">
      <c r="A1024" s="45" t="s">
        <v>987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42</v>
      </c>
      <c r="J1024" s="51" t="s">
        <v>988</v>
      </c>
    </row>
    <row r="1025" spans="1:10" ht="23.1" customHeight="1">
      <c r="A1025" s="45" t="s">
        <v>88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42</v>
      </c>
      <c r="J1025" s="51" t="s">
        <v>89</v>
      </c>
    </row>
    <row r="1026" spans="1:10" ht="23.1" customHeight="1">
      <c r="A1026" s="45" t="s">
        <v>56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42</v>
      </c>
      <c r="J1026" s="51" t="s">
        <v>57</v>
      </c>
    </row>
    <row r="1027" spans="1:10" ht="23.1" customHeight="1">
      <c r="A1027" s="45" t="s">
        <v>973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42</v>
      </c>
      <c r="J1027" s="51" t="s">
        <v>974</v>
      </c>
    </row>
    <row r="1028" spans="1:10" ht="23.1" customHeight="1">
      <c r="A1028" s="45" t="s">
        <v>989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42</v>
      </c>
      <c r="J1028" s="51" t="s">
        <v>44</v>
      </c>
    </row>
    <row r="1029" spans="1:10" ht="23.1" customHeight="1">
      <c r="A1029" s="45" t="s">
        <v>1036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42</v>
      </c>
      <c r="J1029" s="51" t="s">
        <v>1037</v>
      </c>
    </row>
    <row r="1030" spans="1:10" ht="23.1" customHeight="1">
      <c r="A1030" s="45" t="s">
        <v>971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42</v>
      </c>
      <c r="J1030" s="51" t="s">
        <v>972</v>
      </c>
    </row>
    <row r="1031" spans="1:10" ht="23.1" customHeight="1">
      <c r="A1031" s="45" t="s">
        <v>985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42</v>
      </c>
      <c r="J1031" s="51" t="s">
        <v>986</v>
      </c>
    </row>
    <row r="1032" spans="1:10" ht="23.1" customHeight="1">
      <c r="A1032" s="45" t="s">
        <v>1057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42</v>
      </c>
      <c r="J1032" s="51" t="s">
        <v>1058</v>
      </c>
    </row>
    <row r="1033" spans="1:10" ht="23.1" customHeight="1">
      <c r="A1033" s="45" t="s">
        <v>1045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42</v>
      </c>
      <c r="J1033" s="51" t="s">
        <v>1005</v>
      </c>
    </row>
    <row r="1034" spans="1:10" ht="23.1" customHeight="1">
      <c r="A1034" s="45" t="s">
        <v>949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42</v>
      </c>
      <c r="J1034" s="51" t="s">
        <v>950</v>
      </c>
    </row>
    <row r="1035" spans="1:10" ht="23.1" customHeight="1">
      <c r="A1035" s="45" t="s">
        <v>947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42</v>
      </c>
      <c r="J1035" s="51" t="s">
        <v>948</v>
      </c>
    </row>
    <row r="1036" spans="1:10" ht="23.1" customHeight="1">
      <c r="A1036" s="45" t="s">
        <v>1000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42</v>
      </c>
      <c r="J1036" s="51" t="s">
        <v>1001</v>
      </c>
    </row>
    <row r="1037" spans="1:10" ht="23.1" customHeight="1">
      <c r="A1037" s="45" t="s">
        <v>1095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42</v>
      </c>
      <c r="J1037" s="51"/>
    </row>
    <row r="1038" spans="1:10" ht="23.1" customHeight="1">
      <c r="A1038" s="45" t="s">
        <v>1096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42</v>
      </c>
      <c r="J1038" s="51"/>
    </row>
    <row r="1039" spans="1:10" ht="23.1" customHeight="1">
      <c r="A1039" s="45" t="s">
        <v>73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42</v>
      </c>
      <c r="J1039" s="51" t="s">
        <v>74</v>
      </c>
    </row>
    <row r="1040" spans="1:10" ht="23.1" customHeight="1">
      <c r="A1040" s="45" t="s">
        <v>1097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42</v>
      </c>
      <c r="J1040" s="51"/>
    </row>
    <row r="1041" spans="1:10" ht="23.1" customHeight="1">
      <c r="A1041" s="45" t="s">
        <v>943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42</v>
      </c>
      <c r="J1041" s="51" t="s">
        <v>944</v>
      </c>
    </row>
    <row r="1042" spans="1:10" ht="23.1" customHeight="1">
      <c r="A1042" s="45" t="s">
        <v>78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42</v>
      </c>
      <c r="J1042" s="51" t="s">
        <v>79</v>
      </c>
    </row>
    <row r="1043" spans="1:10" ht="23.1" customHeight="1">
      <c r="A1043" s="45" t="s">
        <v>61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42</v>
      </c>
      <c r="J1043" s="51" t="s">
        <v>62</v>
      </c>
    </row>
    <row r="1044" spans="1:10" ht="23.1" customHeight="1">
      <c r="A1044" s="45" t="s">
        <v>1041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42</v>
      </c>
      <c r="J1044" s="51" t="s">
        <v>74</v>
      </c>
    </row>
    <row r="1045" spans="1:10" ht="23.1" customHeight="1">
      <c r="A1045" s="45" t="s">
        <v>46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42</v>
      </c>
      <c r="J1045" s="51" t="s">
        <v>47</v>
      </c>
    </row>
    <row r="1046" spans="1:10" ht="23.1" customHeight="1">
      <c r="A1046" s="45" t="s">
        <v>1098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42</v>
      </c>
      <c r="J1046" s="51"/>
    </row>
    <row r="1047" spans="1:10" ht="23.1" customHeight="1">
      <c r="A1047" s="45" t="s">
        <v>1022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42</v>
      </c>
      <c r="J1047" s="51" t="s">
        <v>1023</v>
      </c>
    </row>
    <row r="1048" spans="1:10" ht="23.1" customHeight="1">
      <c r="A1048" s="45" t="s">
        <v>1006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42</v>
      </c>
      <c r="J1048" s="51" t="s">
        <v>1007</v>
      </c>
    </row>
    <row r="1049" spans="1:10" ht="23.1" customHeight="1">
      <c r="A1049" s="45" t="s">
        <v>934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42</v>
      </c>
      <c r="J1049" s="51" t="s">
        <v>935</v>
      </c>
    </row>
    <row r="1050" spans="1:10" ht="23.1" customHeight="1">
      <c r="A1050" s="45" t="s">
        <v>1039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42</v>
      </c>
      <c r="J1050" s="51" t="s">
        <v>1040</v>
      </c>
    </row>
    <row r="1051" spans="1:10" ht="23.1" customHeight="1">
      <c r="A1051" s="45" t="s">
        <v>40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42</v>
      </c>
      <c r="J1051" s="51" t="s">
        <v>41</v>
      </c>
    </row>
    <row r="1052" spans="1:10" ht="23.1" customHeight="1">
      <c r="A1052" s="45" t="s">
        <v>963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42</v>
      </c>
      <c r="J1052" s="51" t="s">
        <v>964</v>
      </c>
    </row>
    <row r="1053" spans="1:10" ht="23.1" customHeight="1">
      <c r="A1053" s="45" t="s">
        <v>1099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42</v>
      </c>
      <c r="J1053" s="51"/>
    </row>
    <row r="1054" spans="1:10" ht="23.1" customHeight="1">
      <c r="A1054" s="45" t="s">
        <v>1100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42</v>
      </c>
      <c r="J1054" s="51"/>
    </row>
    <row r="1055" spans="1:10" ht="23.1" customHeight="1">
      <c r="A1055" s="45" t="s">
        <v>1031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42</v>
      </c>
      <c r="J1055" s="51" t="s">
        <v>1032</v>
      </c>
    </row>
    <row r="1056" spans="1:10" ht="23.1" customHeight="1">
      <c r="A1056" s="45" t="s">
        <v>990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42</v>
      </c>
      <c r="J1056" s="51" t="s">
        <v>991</v>
      </c>
    </row>
    <row r="1057" spans="1:10" ht="23.1" customHeight="1">
      <c r="A1057" s="45" t="s">
        <v>981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42</v>
      </c>
      <c r="J1057" s="51" t="s">
        <v>982</v>
      </c>
    </row>
    <row r="1058" spans="1:10" ht="23.1" customHeight="1">
      <c r="A1058" s="45" t="s">
        <v>69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42</v>
      </c>
      <c r="J1058" s="51" t="s">
        <v>70</v>
      </c>
    </row>
    <row r="1059" spans="1:10" ht="23.1" customHeight="1">
      <c r="A1059" s="45" t="s">
        <v>1052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42</v>
      </c>
      <c r="J1059" s="51" t="s">
        <v>121</v>
      </c>
    </row>
    <row r="1060" spans="1:10" ht="23.1" customHeight="1">
      <c r="A1060" s="45" t="s">
        <v>1010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42</v>
      </c>
      <c r="J1060" s="51" t="s">
        <v>1011</v>
      </c>
    </row>
    <row r="1061" spans="1:10" ht="23.1" customHeight="1">
      <c r="A1061" s="45" t="s">
        <v>92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42</v>
      </c>
      <c r="J1061" s="51" t="s">
        <v>87</v>
      </c>
    </row>
    <row r="1062" spans="1:10" ht="23.1" customHeight="1">
      <c r="A1062" s="45" t="s">
        <v>961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42</v>
      </c>
      <c r="J1062" s="51" t="s">
        <v>962</v>
      </c>
    </row>
    <row r="1063" spans="1:10" ht="23.1" customHeight="1">
      <c r="A1063" s="45" t="s">
        <v>965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42</v>
      </c>
      <c r="J1063" s="51" t="s">
        <v>966</v>
      </c>
    </row>
    <row r="1064" spans="1:10" ht="23.1" customHeight="1">
      <c r="A1064" s="45" t="s">
        <v>1044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42</v>
      </c>
      <c r="J1064" s="51" t="s">
        <v>121</v>
      </c>
    </row>
    <row r="1065" spans="1:10" ht="23.1" customHeight="1">
      <c r="A1065" s="45" t="s">
        <v>1025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42</v>
      </c>
      <c r="J1065" s="51" t="s">
        <v>980</v>
      </c>
    </row>
    <row r="1066" spans="1:10" ht="23.1" customHeight="1">
      <c r="A1066" s="45" t="s">
        <v>1002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42</v>
      </c>
      <c r="J1066" s="51" t="s">
        <v>1003</v>
      </c>
    </row>
    <row r="1067" spans="1:10" ht="23.1" customHeight="1">
      <c r="A1067" s="45" t="s">
        <v>1054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42</v>
      </c>
      <c r="J1067" s="51" t="s">
        <v>89</v>
      </c>
    </row>
    <row r="1068" spans="1:10" ht="23.1" customHeight="1">
      <c r="A1068" s="45" t="s">
        <v>1027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42</v>
      </c>
      <c r="J1068" s="51" t="s">
        <v>1028</v>
      </c>
    </row>
    <row r="1069" spans="1:10" ht="23.1" customHeight="1">
      <c r="A1069" s="45" t="s">
        <v>992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42</v>
      </c>
      <c r="J1069" s="51" t="s">
        <v>993</v>
      </c>
    </row>
    <row r="1070" spans="1:10" ht="23.1" customHeight="1">
      <c r="A1070" s="45" t="s">
        <v>957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42</v>
      </c>
      <c r="J1070" s="51" t="s">
        <v>958</v>
      </c>
    </row>
    <row r="1071" spans="1:10" ht="23.1" customHeight="1">
      <c r="A1071" s="45" t="s">
        <v>67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42</v>
      </c>
      <c r="J1071" s="51" t="s">
        <v>68</v>
      </c>
    </row>
    <row r="1072" spans="1:10" ht="23.1" customHeight="1">
      <c r="A1072" s="45" t="s">
        <v>1101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42</v>
      </c>
      <c r="J1072" s="51"/>
    </row>
    <row r="1073" spans="1:10" ht="23.1" customHeight="1">
      <c r="A1073" s="45" t="s">
        <v>1065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42</v>
      </c>
      <c r="J1073" s="51" t="s">
        <v>121</v>
      </c>
    </row>
    <row r="1074" spans="1:10" ht="23.1" customHeight="1">
      <c r="A1074" s="45" t="s">
        <v>1021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42</v>
      </c>
      <c r="J1074" s="51" t="s">
        <v>1005</v>
      </c>
    </row>
    <row r="1075" spans="1:10" ht="23.1" customHeight="1">
      <c r="A1075" s="45" t="s">
        <v>1020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42</v>
      </c>
      <c r="J1075" s="51" t="s">
        <v>85</v>
      </c>
    </row>
    <row r="1076" spans="1:10" ht="23.1" customHeight="1">
      <c r="A1076" s="45" t="s">
        <v>1102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42</v>
      </c>
      <c r="J1076" s="51" t="s">
        <v>1103</v>
      </c>
    </row>
    <row r="1077" spans="1:10" ht="23.1" customHeight="1">
      <c r="A1077" s="45" t="s">
        <v>1012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42</v>
      </c>
      <c r="J1077" s="51" t="s">
        <v>1013</v>
      </c>
    </row>
    <row r="1078" spans="1:10" ht="23.1" customHeight="1">
      <c r="A1078" s="45" t="s">
        <v>1029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42</v>
      </c>
      <c r="J1078" s="51" t="s">
        <v>991</v>
      </c>
    </row>
    <row r="1079" spans="1:10" ht="23.1" customHeight="1">
      <c r="A1079" s="45" t="s">
        <v>1053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42</v>
      </c>
      <c r="J1079" s="51" t="s">
        <v>121</v>
      </c>
    </row>
    <row r="1080" spans="1:10" ht="23.1" customHeight="1">
      <c r="A1080" s="45" t="s">
        <v>1004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42</v>
      </c>
      <c r="J1080" s="51" t="s">
        <v>1005</v>
      </c>
    </row>
    <row r="1081" spans="1:10" ht="23.1" customHeight="1">
      <c r="A1081" s="45" t="s">
        <v>1061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42</v>
      </c>
      <c r="J1081" s="51" t="s">
        <v>1058</v>
      </c>
    </row>
    <row r="1082" spans="1:10" ht="23.1" customHeight="1">
      <c r="A1082" s="45" t="s">
        <v>1046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42</v>
      </c>
      <c r="J1082" s="51" t="s">
        <v>991</v>
      </c>
    </row>
    <row r="1083" spans="1:10" ht="23.1" customHeight="1">
      <c r="A1083" s="45" t="s">
        <v>1104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42</v>
      </c>
      <c r="J1083" s="51"/>
    </row>
    <row r="1084" spans="1:10" ht="23.1" customHeight="1">
      <c r="A1084" s="45" t="s">
        <v>1105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42</v>
      </c>
      <c r="J1084" s="51"/>
    </row>
    <row r="1085" spans="1:10" ht="23.1" customHeight="1">
      <c r="A1085" s="45" t="s">
        <v>977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42</v>
      </c>
      <c r="J1085" s="51" t="s">
        <v>978</v>
      </c>
    </row>
    <row r="1086" spans="1:10" ht="23.1" customHeight="1">
      <c r="A1086" s="45" t="s">
        <v>1049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42</v>
      </c>
      <c r="J1086" s="51" t="s">
        <v>1050</v>
      </c>
    </row>
    <row r="1087" spans="1:10" ht="23.1" customHeight="1">
      <c r="A1087" s="45" t="s">
        <v>1038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42</v>
      </c>
      <c r="J1087" s="51" t="s">
        <v>1011</v>
      </c>
    </row>
    <row r="1088" spans="1:10" ht="23.1" customHeight="1">
      <c r="A1088" s="45" t="s">
        <v>1106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42</v>
      </c>
      <c r="J1088" s="51"/>
    </row>
    <row r="1089" spans="1:10" ht="23.1" customHeight="1">
      <c r="A1089" s="45" t="s">
        <v>1026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42</v>
      </c>
      <c r="J1089" s="51" t="s">
        <v>38</v>
      </c>
    </row>
    <row r="1090" spans="1:10" ht="23.1" customHeight="1">
      <c r="A1090" s="45" t="s">
        <v>983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42</v>
      </c>
      <c r="J1090" s="51" t="s">
        <v>984</v>
      </c>
    </row>
    <row r="1091" spans="1:10" ht="23.1" customHeight="1">
      <c r="A1091" s="45" t="s">
        <v>1055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42</v>
      </c>
      <c r="J1091" s="51" t="s">
        <v>121</v>
      </c>
    </row>
    <row r="1092" spans="1:10" ht="23.1" customHeight="1">
      <c r="A1092" s="45" t="s">
        <v>1033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42</v>
      </c>
      <c r="J1092" s="51" t="s">
        <v>121</v>
      </c>
    </row>
    <row r="1093" spans="1:10" ht="23.1" customHeight="1">
      <c r="A1093" s="45" t="s">
        <v>1107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42</v>
      </c>
      <c r="J1093" s="51"/>
    </row>
    <row r="1094" spans="1:10" ht="23.1" customHeight="1">
      <c r="A1094" s="45" t="s">
        <v>1108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42</v>
      </c>
      <c r="J1094" s="51"/>
    </row>
    <row r="1095" spans="1:10" ht="23.1" customHeight="1">
      <c r="A1095" s="45" t="s">
        <v>1014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42</v>
      </c>
      <c r="J1095" s="51" t="s">
        <v>1015</v>
      </c>
    </row>
    <row r="1096" spans="1:10" ht="23.1" customHeight="1">
      <c r="A1096" s="45" t="s">
        <v>1069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42</v>
      </c>
      <c r="J1096" s="51" t="s">
        <v>121</v>
      </c>
    </row>
    <row r="1097" spans="1:10" ht="23.1" customHeight="1">
      <c r="A1097" s="45" t="s">
        <v>1047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42</v>
      </c>
      <c r="J1097" s="51" t="s">
        <v>1048</v>
      </c>
    </row>
    <row r="1098" spans="1:10" ht="23.1" customHeight="1">
      <c r="A1098" s="45" t="s">
        <v>1034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42</v>
      </c>
      <c r="J1098" s="51" t="s">
        <v>1035</v>
      </c>
    </row>
    <row r="1099" spans="1:10" ht="23.1" customHeight="1">
      <c r="A1099" s="45" t="s">
        <v>1066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42</v>
      </c>
      <c r="J1099" s="51" t="s">
        <v>121</v>
      </c>
    </row>
    <row r="1100" spans="1:10" ht="23.1" customHeight="1">
      <c r="A1100" s="45" t="s">
        <v>1063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42</v>
      </c>
      <c r="J1100" s="51" t="s">
        <v>121</v>
      </c>
    </row>
    <row r="1101" spans="1:10" ht="23.1" customHeight="1">
      <c r="A1101" s="45" t="s">
        <v>1064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42</v>
      </c>
      <c r="J1101" s="51" t="s">
        <v>121</v>
      </c>
    </row>
    <row r="1102" spans="1:10" ht="23.1" customHeight="1">
      <c r="A1102" s="45" t="s">
        <v>90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42</v>
      </c>
      <c r="J1102" s="51" t="s">
        <v>91</v>
      </c>
    </row>
    <row r="1103" spans="1:10" ht="23.1" customHeight="1">
      <c r="A1103" s="45" t="s">
        <v>1008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42</v>
      </c>
      <c r="J1103" s="51" t="s">
        <v>1009</v>
      </c>
    </row>
    <row r="1104" spans="1:10" ht="23.1" customHeight="1">
      <c r="A1104" s="45" t="s">
        <v>1109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42</v>
      </c>
      <c r="J1104" s="51"/>
    </row>
    <row r="1105" spans="1:10" ht="23.1" customHeight="1">
      <c r="A1105" s="45" t="s">
        <v>1110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42</v>
      </c>
      <c r="J1105" s="51"/>
    </row>
    <row r="1106" spans="1:10" ht="23.1" customHeight="1">
      <c r="A1106" s="45" t="s">
        <v>997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42</v>
      </c>
      <c r="J1106" s="51" t="s">
        <v>91</v>
      </c>
    </row>
    <row r="1107" spans="1:10" ht="23.1" customHeight="1">
      <c r="A1107" s="45" t="s">
        <v>1068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42</v>
      </c>
      <c r="J1107" s="51" t="s">
        <v>121</v>
      </c>
    </row>
    <row r="1108" spans="1:10" ht="23.1" customHeight="1">
      <c r="A1108" s="45" t="s">
        <v>1111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42</v>
      </c>
      <c r="J1108" s="51"/>
    </row>
    <row r="1109" spans="1:10" ht="23.1" customHeight="1">
      <c r="A1109" s="45" t="s">
        <v>1067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42</v>
      </c>
      <c r="J1109" s="51" t="s">
        <v>121</v>
      </c>
    </row>
    <row r="1110" spans="1:10" ht="23.1" customHeight="1">
      <c r="A1110" s="45" t="s">
        <v>1024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42</v>
      </c>
      <c r="J1110" s="51" t="s">
        <v>121</v>
      </c>
    </row>
    <row r="1111" spans="1:10" ht="23.1" customHeight="1">
      <c r="A1111" s="45" t="s">
        <v>1062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42</v>
      </c>
      <c r="J1111" s="51" t="s">
        <v>121</v>
      </c>
    </row>
    <row r="1112" spans="1:10" ht="23.1" customHeight="1">
      <c r="A1112" s="45" t="s">
        <v>758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42</v>
      </c>
      <c r="J1112" s="51" t="s">
        <v>759</v>
      </c>
    </row>
    <row r="1113" spans="1:10" ht="23.1" customHeight="1">
      <c r="A1113" s="45" t="s">
        <v>1112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45</v>
      </c>
      <c r="J1113" s="51" t="s">
        <v>1113</v>
      </c>
    </row>
    <row r="1114" spans="1:10" ht="23.1" customHeight="1">
      <c r="A1114" s="45" t="s">
        <v>1114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45</v>
      </c>
      <c r="J1114" s="51" t="s">
        <v>1115</v>
      </c>
    </row>
    <row r="1115" spans="1:10" ht="23.1" customHeight="1">
      <c r="A1115" s="45" t="s">
        <v>1116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45</v>
      </c>
      <c r="J1115" s="51" t="s">
        <v>1117</v>
      </c>
    </row>
    <row r="1116" spans="1:10" ht="23.1" customHeight="1">
      <c r="A1116" s="45" t="s">
        <v>1118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45</v>
      </c>
      <c r="J1116" s="51" t="s">
        <v>87</v>
      </c>
    </row>
    <row r="1117" spans="1:10" ht="23.1" customHeight="1">
      <c r="A1117" s="45" t="s">
        <v>1119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45</v>
      </c>
      <c r="J1117" s="51" t="s">
        <v>1009</v>
      </c>
    </row>
    <row r="1118" spans="1:10" ht="23.1" customHeight="1">
      <c r="A1118" s="45" t="s">
        <v>1120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45</v>
      </c>
      <c r="J1118" s="51" t="s">
        <v>952</v>
      </c>
    </row>
    <row r="1119" spans="1:10" ht="23.1" customHeight="1">
      <c r="A1119" s="45" t="s">
        <v>1121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45</v>
      </c>
      <c r="J1119" s="51" t="s">
        <v>1122</v>
      </c>
    </row>
    <row r="1120" spans="1:10" ht="23.1" customHeight="1">
      <c r="A1120" s="45" t="s">
        <v>1123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45</v>
      </c>
      <c r="J1120" s="51" t="s">
        <v>964</v>
      </c>
    </row>
    <row r="1121" spans="1:10" ht="23.1" customHeight="1">
      <c r="A1121" s="45" t="s">
        <v>945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45</v>
      </c>
      <c r="J1121" s="51" t="s">
        <v>946</v>
      </c>
    </row>
    <row r="1122" spans="1:10" ht="23.1" customHeight="1">
      <c r="A1122" s="45" t="s">
        <v>50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45</v>
      </c>
      <c r="J1122" s="51" t="s">
        <v>51</v>
      </c>
    </row>
    <row r="1123" spans="1:10" ht="23.1" customHeight="1">
      <c r="A1123" s="45" t="s">
        <v>955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45</v>
      </c>
      <c r="J1123" s="51" t="s">
        <v>956</v>
      </c>
    </row>
    <row r="1124" spans="1:10" ht="23.1" customHeight="1">
      <c r="A1124" s="45" t="s">
        <v>1124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45</v>
      </c>
      <c r="J1124" s="51" t="s">
        <v>156</v>
      </c>
    </row>
    <row r="1125" spans="1:10" ht="23.1" customHeight="1">
      <c r="A1125" s="45" t="s">
        <v>1125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45</v>
      </c>
      <c r="J1125" s="51" t="s">
        <v>1126</v>
      </c>
    </row>
    <row r="1126" spans="1:10" ht="23.1" customHeight="1">
      <c r="A1126" s="45" t="s">
        <v>1127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45</v>
      </c>
      <c r="J1126" s="51" t="s">
        <v>1128</v>
      </c>
    </row>
    <row r="1127" spans="1:10" ht="23.1" customHeight="1">
      <c r="A1127" s="45" t="s">
        <v>1129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45</v>
      </c>
      <c r="J1127" s="51" t="s">
        <v>1130</v>
      </c>
    </row>
    <row r="1128" spans="1:10" ht="23.1" customHeight="1">
      <c r="A1128" s="45" t="s">
        <v>1131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45</v>
      </c>
      <c r="J1128" s="51" t="s">
        <v>1132</v>
      </c>
    </row>
    <row r="1129" spans="1:10" ht="23.1" customHeight="1">
      <c r="A1129" s="45" t="s">
        <v>1133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45</v>
      </c>
      <c r="J1129" s="51" t="s">
        <v>70</v>
      </c>
    </row>
    <row r="1130" spans="1:10" ht="23.1" customHeight="1">
      <c r="A1130" s="45" t="s">
        <v>981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45</v>
      </c>
      <c r="J1130" s="51" t="s">
        <v>982</v>
      </c>
    </row>
    <row r="1131" spans="1:10" ht="23.1" customHeight="1">
      <c r="A1131" s="45" t="s">
        <v>1134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45</v>
      </c>
      <c r="J1131" s="51" t="s">
        <v>1135</v>
      </c>
    </row>
    <row r="1132" spans="1:10" ht="23.1" customHeight="1">
      <c r="A1132" s="45" t="s">
        <v>1136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45</v>
      </c>
      <c r="J1132" s="51" t="s">
        <v>1137</v>
      </c>
    </row>
    <row r="1133" spans="1:10" ht="23.1" customHeight="1">
      <c r="A1133" s="45" t="s">
        <v>1138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45</v>
      </c>
      <c r="J1133" s="51" t="s">
        <v>41</v>
      </c>
    </row>
    <row r="1134" spans="1:10" ht="23.1" customHeight="1">
      <c r="A1134" s="45" t="s">
        <v>1139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45</v>
      </c>
      <c r="J1134" s="51" t="s">
        <v>38</v>
      </c>
    </row>
    <row r="1135" spans="1:10" ht="23.1" customHeight="1">
      <c r="A1135" s="45" t="s">
        <v>998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45</v>
      </c>
      <c r="J1135" s="51" t="s">
        <v>999</v>
      </c>
    </row>
    <row r="1136" spans="1:10" ht="23.1" customHeight="1">
      <c r="A1136" s="45" t="s">
        <v>1140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45</v>
      </c>
      <c r="J1136" s="51" t="s">
        <v>940</v>
      </c>
    </row>
    <row r="1137" spans="1:10" ht="23.1" customHeight="1">
      <c r="A1137" s="45" t="s">
        <v>1141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45</v>
      </c>
      <c r="J1137" s="51" t="s">
        <v>986</v>
      </c>
    </row>
    <row r="1138" spans="1:10" ht="23.1" customHeight="1">
      <c r="A1138" s="45" t="s">
        <v>1142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45</v>
      </c>
      <c r="J1138" s="51" t="s">
        <v>1143</v>
      </c>
    </row>
    <row r="1139" spans="1:10" ht="23.1" customHeight="1">
      <c r="A1139" s="45" t="s">
        <v>1144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45</v>
      </c>
      <c r="J1139" s="51" t="s">
        <v>1001</v>
      </c>
    </row>
    <row r="1140" spans="1:10" ht="23.1" customHeight="1">
      <c r="A1140" s="45" t="s">
        <v>1145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45</v>
      </c>
      <c r="J1140" s="51" t="s">
        <v>1050</v>
      </c>
    </row>
    <row r="1141" spans="1:10" ht="23.1" customHeight="1">
      <c r="A1141" s="45" t="s">
        <v>1146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45</v>
      </c>
      <c r="J1141" s="51" t="s">
        <v>1035</v>
      </c>
    </row>
    <row r="1142" spans="1:10" ht="23.1" customHeight="1">
      <c r="A1142" s="45" t="s">
        <v>975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45</v>
      </c>
      <c r="J1142" s="51" t="s">
        <v>976</v>
      </c>
    </row>
    <row r="1143" spans="1:10" ht="23.1" customHeight="1">
      <c r="A1143" s="45" t="s">
        <v>1147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45</v>
      </c>
      <c r="J1143" s="51" t="s">
        <v>1148</v>
      </c>
    </row>
    <row r="1144" spans="1:10" ht="23.1" customHeight="1">
      <c r="A1144" s="45" t="s">
        <v>1149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45</v>
      </c>
      <c r="J1144" s="51" t="s">
        <v>1150</v>
      </c>
    </row>
    <row r="1145" spans="1:10" ht="23.1" customHeight="1">
      <c r="A1145" s="45" t="s">
        <v>1151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45</v>
      </c>
      <c r="J1145" s="51" t="s">
        <v>940</v>
      </c>
    </row>
    <row r="1146" spans="1:10" ht="23.1" customHeight="1">
      <c r="A1146" s="45" t="s">
        <v>1152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45</v>
      </c>
      <c r="J1146" s="51" t="s">
        <v>1153</v>
      </c>
    </row>
    <row r="1147" spans="1:10" ht="23.1" customHeight="1">
      <c r="A1147" s="45" t="s">
        <v>971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45</v>
      </c>
      <c r="J1147" s="51" t="s">
        <v>972</v>
      </c>
    </row>
    <row r="1148" spans="1:10" ht="23.1" customHeight="1">
      <c r="A1148" s="45" t="s">
        <v>1154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45</v>
      </c>
      <c r="J1148" s="51" t="s">
        <v>1003</v>
      </c>
    </row>
    <row r="1149" spans="1:10" ht="23.1" customHeight="1">
      <c r="A1149" s="45" t="s">
        <v>1155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45</v>
      </c>
      <c r="J1149" s="51" t="s">
        <v>1156</v>
      </c>
    </row>
    <row r="1150" spans="1:10" ht="23.1" customHeight="1">
      <c r="A1150" s="45" t="s">
        <v>1157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45</v>
      </c>
      <c r="J1150" s="51" t="s">
        <v>1158</v>
      </c>
    </row>
    <row r="1151" spans="1:10" ht="23.1" customHeight="1">
      <c r="A1151" s="45" t="s">
        <v>1159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45</v>
      </c>
      <c r="J1151" s="51" t="s">
        <v>1160</v>
      </c>
    </row>
    <row r="1152" spans="1:10" ht="23.1" customHeight="1">
      <c r="A1152" s="45" t="s">
        <v>1161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45</v>
      </c>
      <c r="J1152" s="51" t="s">
        <v>1162</v>
      </c>
    </row>
    <row r="1153" spans="1:10" ht="23.1" customHeight="1">
      <c r="A1153" s="45" t="s">
        <v>1163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45</v>
      </c>
      <c r="J1153" s="51" t="s">
        <v>1043</v>
      </c>
    </row>
    <row r="1154" spans="1:10" ht="23.1" customHeight="1">
      <c r="A1154" s="45" t="s">
        <v>1046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45</v>
      </c>
      <c r="J1154" s="51" t="s">
        <v>991</v>
      </c>
    </row>
    <row r="1155" spans="1:10" ht="23.1" customHeight="1">
      <c r="A1155" s="45" t="s">
        <v>997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45</v>
      </c>
      <c r="J1155" s="51" t="s">
        <v>91</v>
      </c>
    </row>
    <row r="1156" spans="1:10" ht="23.1" customHeight="1">
      <c r="A1156" s="45" t="s">
        <v>1164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45</v>
      </c>
      <c r="J1156" s="51" t="s">
        <v>1165</v>
      </c>
    </row>
    <row r="1157" spans="1:10" ht="23.1" customHeight="1">
      <c r="A1157" s="45" t="s">
        <v>1029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45</v>
      </c>
      <c r="J1157" s="51" t="s">
        <v>991</v>
      </c>
    </row>
    <row r="1158" spans="1:10" ht="23.1" customHeight="1">
      <c r="A1158" s="45" t="s">
        <v>1166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45</v>
      </c>
      <c r="J1158" s="51" t="s">
        <v>980</v>
      </c>
    </row>
    <row r="1159" spans="1:10" ht="23.1" customHeight="1">
      <c r="A1159" s="45" t="s">
        <v>1167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45</v>
      </c>
      <c r="J1159" s="51" t="s">
        <v>1168</v>
      </c>
    </row>
    <row r="1160" spans="1:10" ht="23.1" customHeight="1">
      <c r="A1160" s="45" t="s">
        <v>1169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45</v>
      </c>
      <c r="J1160" s="51" t="s">
        <v>1071</v>
      </c>
    </row>
    <row r="1161" spans="1:10" ht="23.1" customHeight="1">
      <c r="A1161" s="45" t="s">
        <v>1170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45</v>
      </c>
      <c r="J1161" s="51" t="s">
        <v>1171</v>
      </c>
    </row>
    <row r="1162" spans="1:10" ht="23.1" customHeight="1">
      <c r="A1162" s="45" t="s">
        <v>1172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45</v>
      </c>
      <c r="J1162" s="51" t="s">
        <v>1071</v>
      </c>
    </row>
    <row r="1163" spans="1:10" ht="23.1" customHeight="1">
      <c r="A1163" s="45" t="s">
        <v>1173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45</v>
      </c>
      <c r="J1163" s="51" t="s">
        <v>1001</v>
      </c>
    </row>
    <row r="1164" spans="1:10" ht="23.1" customHeight="1">
      <c r="A1164" s="45" t="s">
        <v>1174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45</v>
      </c>
      <c r="J1164" s="51" t="s">
        <v>44</v>
      </c>
    </row>
    <row r="1165" spans="1:10" ht="23.1" customHeight="1">
      <c r="A1165" s="45" t="s">
        <v>1175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45</v>
      </c>
      <c r="J1165" s="51" t="s">
        <v>1176</v>
      </c>
    </row>
    <row r="1166" spans="1:10" ht="23.1" customHeight="1">
      <c r="A1166" s="45" t="s">
        <v>1177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45</v>
      </c>
      <c r="J1166" s="51" t="s">
        <v>1023</v>
      </c>
    </row>
    <row r="1167" spans="1:10" ht="23.1" customHeight="1">
      <c r="A1167" s="45" t="s">
        <v>1178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45</v>
      </c>
      <c r="J1167" s="51" t="s">
        <v>1171</v>
      </c>
    </row>
    <row r="1168" spans="1:10" ht="23.1" customHeight="1">
      <c r="A1168" s="45" t="s">
        <v>1179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45</v>
      </c>
      <c r="J1168" s="51" t="s">
        <v>1071</v>
      </c>
    </row>
    <row r="1169" spans="1:10" ht="23.1" customHeight="1">
      <c r="A1169" s="45" t="s">
        <v>1180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45</v>
      </c>
      <c r="J1169" s="51" t="s">
        <v>962</v>
      </c>
    </row>
    <row r="1170" spans="1:10" ht="23.1" customHeight="1">
      <c r="A1170" s="45" t="s">
        <v>1181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45</v>
      </c>
      <c r="J1170" s="51" t="s">
        <v>1011</v>
      </c>
    </row>
    <row r="1171" spans="1:10" ht="23.1" customHeight="1">
      <c r="A1171" s="45" t="s">
        <v>1182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45</v>
      </c>
      <c r="J1171" s="51" t="s">
        <v>1176</v>
      </c>
    </row>
    <row r="1172" spans="1:10" ht="23.1" customHeight="1">
      <c r="A1172" s="45" t="s">
        <v>1183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45</v>
      </c>
      <c r="J1172" s="51" t="s">
        <v>62</v>
      </c>
    </row>
    <row r="1173" spans="1:10" ht="23.1" customHeight="1">
      <c r="A1173" s="45" t="s">
        <v>1184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45</v>
      </c>
      <c r="J1173" s="51" t="s">
        <v>83</v>
      </c>
    </row>
    <row r="1174" spans="1:10" ht="23.1" customHeight="1">
      <c r="A1174" s="45" t="s">
        <v>1185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45</v>
      </c>
      <c r="J1174" s="51" t="s">
        <v>1186</v>
      </c>
    </row>
    <row r="1175" spans="1:10" ht="23.1" customHeight="1">
      <c r="A1175" s="45" t="s">
        <v>1187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45</v>
      </c>
      <c r="J1175" s="51" t="s">
        <v>988</v>
      </c>
    </row>
    <row r="1176" spans="1:10" ht="23.1" customHeight="1">
      <c r="A1176" s="45" t="s">
        <v>1188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45</v>
      </c>
      <c r="J1176" s="51" t="s">
        <v>1189</v>
      </c>
    </row>
    <row r="1177" spans="1:10" ht="23.1" customHeight="1">
      <c r="A1177" s="45" t="s">
        <v>1190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45</v>
      </c>
      <c r="J1177" s="51" t="s">
        <v>1071</v>
      </c>
    </row>
    <row r="1178" spans="1:10" ht="23.1" customHeight="1">
      <c r="A1178" s="45" t="s">
        <v>1191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45</v>
      </c>
      <c r="J1178" s="51" t="s">
        <v>1192</v>
      </c>
    </row>
    <row r="1179" spans="1:10" ht="23.1" customHeight="1">
      <c r="A1179" s="45" t="s">
        <v>1193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45</v>
      </c>
      <c r="J1179" s="51" t="s">
        <v>1011</v>
      </c>
    </row>
    <row r="1180" spans="1:10" ht="23.1" customHeight="1">
      <c r="A1180" s="45" t="s">
        <v>1194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45</v>
      </c>
      <c r="J1180" s="51" t="s">
        <v>66</v>
      </c>
    </row>
    <row r="1181" spans="1:10" ht="23.1" customHeight="1">
      <c r="A1181" s="45" t="s">
        <v>1195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45</v>
      </c>
      <c r="J1181" s="51" t="s">
        <v>1196</v>
      </c>
    </row>
    <row r="1182" spans="1:10" ht="23.1" customHeight="1">
      <c r="A1182" s="45" t="s">
        <v>1197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45</v>
      </c>
      <c r="J1182" s="51" t="s">
        <v>1028</v>
      </c>
    </row>
    <row r="1183" spans="1:10" ht="23.1" customHeight="1">
      <c r="A1183" s="45" t="s">
        <v>1198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45</v>
      </c>
      <c r="J1183" s="51" t="s">
        <v>1199</v>
      </c>
    </row>
    <row r="1184" spans="1:10" ht="23.1" customHeight="1">
      <c r="A1184" s="45" t="s">
        <v>1200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45</v>
      </c>
      <c r="J1184" s="51" t="s">
        <v>1165</v>
      </c>
    </row>
    <row r="1185" spans="1:10" ht="23.1" customHeight="1">
      <c r="A1185" s="45" t="s">
        <v>1201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45</v>
      </c>
      <c r="J1185" s="51" t="s">
        <v>986</v>
      </c>
    </row>
    <row r="1186" spans="1:10" ht="23.1" customHeight="1">
      <c r="A1186" s="45" t="s">
        <v>1202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45</v>
      </c>
      <c r="J1186" s="51" t="s">
        <v>1203</v>
      </c>
    </row>
    <row r="1187" spans="1:10" ht="23.1" customHeight="1">
      <c r="A1187" s="45" t="s">
        <v>1018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45</v>
      </c>
      <c r="J1187" s="51" t="s">
        <v>1019</v>
      </c>
    </row>
    <row r="1188" spans="1:10" ht="23.1" customHeight="1">
      <c r="A1188" s="45" t="s">
        <v>1204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45</v>
      </c>
      <c r="J1188" s="51" t="s">
        <v>68</v>
      </c>
    </row>
    <row r="1189" spans="1:10" ht="23.1" customHeight="1">
      <c r="A1189" s="45" t="s">
        <v>1205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45</v>
      </c>
      <c r="J1189" s="51" t="s">
        <v>1206</v>
      </c>
    </row>
    <row r="1190" spans="1:10" ht="23.1" customHeight="1">
      <c r="A1190" s="45" t="s">
        <v>1207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45</v>
      </c>
      <c r="J1190" s="51" t="s">
        <v>1208</v>
      </c>
    </row>
    <row r="1191" spans="1:10" ht="23.1" customHeight="1">
      <c r="A1191" s="45" t="s">
        <v>1209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45</v>
      </c>
      <c r="J1191" s="51" t="s">
        <v>984</v>
      </c>
    </row>
    <row r="1192" spans="1:10" ht="23.1" customHeight="1">
      <c r="A1192" s="45" t="s">
        <v>1014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45</v>
      </c>
      <c r="J1192" s="51" t="s">
        <v>1015</v>
      </c>
    </row>
    <row r="1193" spans="1:10" ht="23.1" customHeight="1">
      <c r="A1193" s="45" t="s">
        <v>1210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45</v>
      </c>
      <c r="J1193" s="51" t="s">
        <v>81</v>
      </c>
    </row>
    <row r="1194" spans="1:10" ht="23.1" customHeight="1">
      <c r="A1194" s="45" t="s">
        <v>1211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45</v>
      </c>
      <c r="J1194" s="51" t="s">
        <v>1212</v>
      </c>
    </row>
    <row r="1195" spans="1:10" ht="23.1" customHeight="1">
      <c r="A1195" s="45" t="s">
        <v>1213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45</v>
      </c>
      <c r="J1195" s="51" t="s">
        <v>1168</v>
      </c>
    </row>
    <row r="1196" spans="1:10" ht="23.1" customHeight="1">
      <c r="A1196" s="45" t="s">
        <v>1214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45</v>
      </c>
      <c r="J1196" s="51" t="s">
        <v>1001</v>
      </c>
    </row>
    <row r="1197" spans="1:10" ht="23.1" customHeight="1">
      <c r="A1197" s="45" t="s">
        <v>1215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45</v>
      </c>
      <c r="J1197" s="51" t="s">
        <v>1216</v>
      </c>
    </row>
    <row r="1198" spans="1:10" ht="23.1" customHeight="1">
      <c r="A1198" s="45" t="s">
        <v>1217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45</v>
      </c>
      <c r="J1198" s="51" t="s">
        <v>121</v>
      </c>
    </row>
    <row r="1199" spans="1:10" ht="23.1" customHeight="1">
      <c r="A1199" s="45" t="s">
        <v>1218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45</v>
      </c>
      <c r="J1199" s="51" t="s">
        <v>121</v>
      </c>
    </row>
    <row r="1200" spans="1:10" ht="23.1" customHeight="1">
      <c r="A1200" s="45" t="s">
        <v>1219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45</v>
      </c>
      <c r="J1200" s="51" t="s">
        <v>1035</v>
      </c>
    </row>
    <row r="1201" spans="1:10" ht="23.1" customHeight="1">
      <c r="A1201" s="45" t="s">
        <v>1220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45</v>
      </c>
      <c r="J1201" s="51" t="s">
        <v>962</v>
      </c>
    </row>
    <row r="1202" spans="1:10" ht="23.1" customHeight="1">
      <c r="A1202" s="45" t="s">
        <v>1221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45</v>
      </c>
      <c r="J1202" s="51" t="s">
        <v>31</v>
      </c>
    </row>
    <row r="1203" spans="1:10" ht="23.1" customHeight="1">
      <c r="A1203" s="45" t="s">
        <v>90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45</v>
      </c>
      <c r="J1203" s="51" t="s">
        <v>91</v>
      </c>
    </row>
    <row r="1204" spans="1:10" ht="23.1" customHeight="1">
      <c r="A1204" s="45" t="s">
        <v>1056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45</v>
      </c>
      <c r="J1204" s="51" t="s">
        <v>1043</v>
      </c>
    </row>
    <row r="1205" spans="1:10" ht="23.1" customHeight="1">
      <c r="A1205" s="45" t="s">
        <v>1036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45</v>
      </c>
      <c r="J1205" s="51" t="s">
        <v>1037</v>
      </c>
    </row>
    <row r="1206" spans="1:10" ht="23.1" customHeight="1">
      <c r="A1206" s="45" t="s">
        <v>1039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45</v>
      </c>
      <c r="J1206" s="51" t="s">
        <v>1040</v>
      </c>
    </row>
    <row r="1207" spans="1:10" ht="23.1" customHeight="1">
      <c r="A1207" s="45" t="s">
        <v>1222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45</v>
      </c>
      <c r="J1207" s="51" t="s">
        <v>81</v>
      </c>
    </row>
    <row r="1208" spans="1:10" ht="23.1" customHeight="1">
      <c r="A1208" s="45" t="s">
        <v>1223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45</v>
      </c>
      <c r="J1208" s="51" t="s">
        <v>1156</v>
      </c>
    </row>
    <row r="1209" spans="1:10" ht="23.1" customHeight="1">
      <c r="A1209" s="45" t="s">
        <v>1224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45</v>
      </c>
      <c r="J1209" s="51" t="s">
        <v>121</v>
      </c>
    </row>
    <row r="1210" spans="1:10" ht="23.1" customHeight="1">
      <c r="A1210" s="45" t="s">
        <v>1054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45</v>
      </c>
      <c r="J1210" s="51" t="s">
        <v>89</v>
      </c>
    </row>
    <row r="1211" spans="1:10" ht="23.1" customHeight="1">
      <c r="A1211" s="45" t="s">
        <v>1225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45</v>
      </c>
      <c r="J1211" s="51" t="s">
        <v>121</v>
      </c>
    </row>
    <row r="1212" spans="1:10" ht="23.1" customHeight="1">
      <c r="A1212" s="45" t="s">
        <v>1006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45</v>
      </c>
      <c r="J1212" s="51" t="s">
        <v>1007</v>
      </c>
    </row>
    <row r="1213" spans="1:10" ht="23.1" customHeight="1">
      <c r="A1213" s="45" t="s">
        <v>1226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45</v>
      </c>
      <c r="J1213" s="51" t="s">
        <v>1028</v>
      </c>
    </row>
    <row r="1214" spans="1:10" ht="23.1" customHeight="1">
      <c r="A1214" s="45" t="s">
        <v>1227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45</v>
      </c>
      <c r="J1214" s="51" t="s">
        <v>954</v>
      </c>
    </row>
    <row r="1215" spans="1:10" ht="23.1" customHeight="1">
      <c r="A1215" s="45" t="s">
        <v>1228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45</v>
      </c>
      <c r="J1215" s="51" t="s">
        <v>958</v>
      </c>
    </row>
    <row r="1216" spans="1:10" ht="23.1" customHeight="1">
      <c r="A1216" s="45" t="s">
        <v>1229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45</v>
      </c>
      <c r="J1216" s="51" t="s">
        <v>1032</v>
      </c>
    </row>
    <row r="1217" spans="1:10" ht="23.1" customHeight="1">
      <c r="A1217" s="45" t="s">
        <v>1230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45</v>
      </c>
      <c r="J1217" s="51" t="s">
        <v>83</v>
      </c>
    </row>
    <row r="1218" spans="1:10" ht="23.1" customHeight="1">
      <c r="A1218" s="45" t="s">
        <v>88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45</v>
      </c>
      <c r="J1218" s="51" t="s">
        <v>89</v>
      </c>
    </row>
    <row r="1219" spans="1:10" ht="23.1" customHeight="1">
      <c r="A1219" s="45" t="s">
        <v>1231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45</v>
      </c>
      <c r="J1219" s="51" t="s">
        <v>38</v>
      </c>
    </row>
    <row r="1220" spans="1:10" ht="23.1" customHeight="1">
      <c r="A1220" s="45" t="s">
        <v>1232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45</v>
      </c>
      <c r="J1220" s="51" t="s">
        <v>1189</v>
      </c>
    </row>
    <row r="1221" spans="1:10" ht="23.1" customHeight="1">
      <c r="A1221" s="45" t="s">
        <v>1233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45</v>
      </c>
      <c r="J1221" s="51" t="s">
        <v>1234</v>
      </c>
    </row>
    <row r="1222" spans="1:10" ht="23.1" customHeight="1">
      <c r="A1222" s="45" t="s">
        <v>1235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45</v>
      </c>
      <c r="J1222" s="51" t="s">
        <v>1043</v>
      </c>
    </row>
    <row r="1223" spans="1:10" ht="23.1" customHeight="1">
      <c r="A1223" s="45" t="s">
        <v>1236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45</v>
      </c>
      <c r="J1223" s="51" t="s">
        <v>962</v>
      </c>
    </row>
    <row r="1224" spans="1:10" ht="23.1" customHeight="1">
      <c r="A1224" s="45" t="s">
        <v>1237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45</v>
      </c>
      <c r="J1224" s="51" t="s">
        <v>121</v>
      </c>
    </row>
    <row r="1225" spans="1:10" ht="23.1" customHeight="1">
      <c r="A1225" s="45" t="s">
        <v>1042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45</v>
      </c>
      <c r="J1225" s="51" t="s">
        <v>1043</v>
      </c>
    </row>
    <row r="1226" spans="1:10" ht="23.1" customHeight="1">
      <c r="A1226" s="45" t="s">
        <v>1238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45</v>
      </c>
      <c r="J1226" s="51" t="s">
        <v>1234</v>
      </c>
    </row>
    <row r="1227" spans="1:10" ht="23.1" customHeight="1">
      <c r="A1227" s="45" t="s">
        <v>1055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45</v>
      </c>
      <c r="J1227" s="51" t="s">
        <v>121</v>
      </c>
    </row>
    <row r="1228" spans="1:10" ht="23.1" customHeight="1">
      <c r="A1228" s="45" t="s">
        <v>1239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45</v>
      </c>
      <c r="J1228" s="51" t="s">
        <v>1240</v>
      </c>
    </row>
    <row r="1229" spans="1:10" ht="23.1" customHeight="1">
      <c r="A1229" s="45" t="s">
        <v>1241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45</v>
      </c>
      <c r="J1229" s="51" t="s">
        <v>1032</v>
      </c>
    </row>
    <row r="1230" spans="1:10" ht="23.1" customHeight="1">
      <c r="A1230" s="45" t="s">
        <v>1242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45</v>
      </c>
      <c r="J1230" s="51" t="s">
        <v>1005</v>
      </c>
    </row>
    <row r="1231" spans="1:10" ht="23.1" customHeight="1">
      <c r="A1231" s="45" t="s">
        <v>1243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45</v>
      </c>
      <c r="J1231" s="51" t="s">
        <v>121</v>
      </c>
    </row>
    <row r="1232" spans="1:10" ht="23.1" customHeight="1">
      <c r="A1232" s="45" t="s">
        <v>1244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45</v>
      </c>
      <c r="J1232" s="51" t="s">
        <v>1032</v>
      </c>
    </row>
    <row r="1233" spans="1:10" ht="23.1" customHeight="1">
      <c r="A1233" s="45" t="s">
        <v>1245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45</v>
      </c>
      <c r="J1233" s="51" t="s">
        <v>1246</v>
      </c>
    </row>
    <row r="1234" spans="1:10" ht="23.1" customHeight="1">
      <c r="A1234" s="45" t="s">
        <v>1247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45</v>
      </c>
      <c r="J1234" s="51" t="s">
        <v>1048</v>
      </c>
    </row>
    <row r="1235" spans="1:10" ht="23.1" customHeight="1">
      <c r="A1235" s="45" t="s">
        <v>1059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45</v>
      </c>
      <c r="J1235" s="51" t="s">
        <v>1060</v>
      </c>
    </row>
    <row r="1236" spans="1:10" ht="23.1" customHeight="1">
      <c r="A1236" s="45" t="s">
        <v>1248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45</v>
      </c>
      <c r="J1236" s="51" t="s">
        <v>121</v>
      </c>
    </row>
    <row r="1237" spans="1:10" ht="23.1" customHeight="1">
      <c r="A1237" s="45" t="s">
        <v>1249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45</v>
      </c>
      <c r="J1237" s="51" t="s">
        <v>121</v>
      </c>
    </row>
    <row r="1238" spans="1:10" ht="23.1" customHeight="1">
      <c r="A1238" s="45" t="s">
        <v>1064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45</v>
      </c>
      <c r="J1238" s="51" t="s">
        <v>121</v>
      </c>
    </row>
    <row r="1239" spans="1:10" ht="23.1" customHeight="1">
      <c r="A1239" s="45" t="s">
        <v>1250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45</v>
      </c>
      <c r="J1239" s="51" t="s">
        <v>121</v>
      </c>
    </row>
    <row r="1240" spans="1:10" ht="23.1" customHeight="1">
      <c r="A1240" s="45" t="s">
        <v>1251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45</v>
      </c>
      <c r="J1240" s="51" t="s">
        <v>958</v>
      </c>
    </row>
    <row r="1241" spans="1:10" ht="23.1" customHeight="1">
      <c r="A1241" s="45" t="s">
        <v>1252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45</v>
      </c>
      <c r="J1241" s="51" t="s">
        <v>121</v>
      </c>
    </row>
    <row r="1242" spans="1:10" ht="23.1" customHeight="1">
      <c r="A1242" s="45" t="s">
        <v>1253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45</v>
      </c>
      <c r="J1242" s="51" t="s">
        <v>121</v>
      </c>
    </row>
    <row r="1243" spans="1:10" ht="23.1" customHeight="1">
      <c r="A1243" s="45" t="s">
        <v>1254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45</v>
      </c>
      <c r="J1243" s="51" t="s">
        <v>121</v>
      </c>
    </row>
    <row r="1244" spans="1:10" ht="23.1" customHeight="1">
      <c r="A1244" s="45" t="s">
        <v>1255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45</v>
      </c>
      <c r="J1244" s="51" t="s">
        <v>121</v>
      </c>
    </row>
    <row r="1245" spans="1:10" ht="23.1" customHeight="1">
      <c r="A1245" s="45" t="s">
        <v>1256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49</v>
      </c>
      <c r="J1245" s="51"/>
    </row>
    <row r="1246" spans="1:10" ht="23.1" customHeight="1">
      <c r="A1246" s="45" t="s">
        <v>1090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49</v>
      </c>
      <c r="J1246" s="51"/>
    </row>
    <row r="1247" spans="1:10" ht="23.1" customHeight="1">
      <c r="A1247" s="45" t="s">
        <v>1195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49</v>
      </c>
      <c r="J1247" s="51" t="s">
        <v>1196</v>
      </c>
    </row>
    <row r="1248" spans="1:10" ht="23.1" customHeight="1">
      <c r="A1248" s="45" t="s">
        <v>1092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49</v>
      </c>
      <c r="J1248" s="51" t="s">
        <v>1093</v>
      </c>
    </row>
    <row r="1249" spans="1:10" ht="23.1" customHeight="1">
      <c r="A1249" s="45" t="s">
        <v>1214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49</v>
      </c>
      <c r="J1249" s="51" t="s">
        <v>1001</v>
      </c>
    </row>
    <row r="1250" spans="1:10" ht="23.1" customHeight="1">
      <c r="A1250" s="45" t="s">
        <v>1084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49</v>
      </c>
      <c r="J1250" s="51"/>
    </row>
    <row r="1251" spans="1:10" ht="23.1" customHeight="1">
      <c r="A1251" s="45" t="s">
        <v>1257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49</v>
      </c>
      <c r="J1251" s="51"/>
    </row>
    <row r="1252" spans="1:10" ht="23.1" customHeight="1">
      <c r="A1252" s="45" t="s">
        <v>1207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49</v>
      </c>
      <c r="J1252" s="51" t="s">
        <v>1208</v>
      </c>
    </row>
    <row r="1253" spans="1:10" ht="23.1" customHeight="1">
      <c r="A1253" s="45" t="s">
        <v>1119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49</v>
      </c>
      <c r="J1253" s="51" t="s">
        <v>1009</v>
      </c>
    </row>
    <row r="1254" spans="1:10" ht="23.1" customHeight="1">
      <c r="A1254" s="45" t="s">
        <v>1087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49</v>
      </c>
      <c r="J1254" s="51"/>
    </row>
    <row r="1255" spans="1:10" ht="23.1" customHeight="1">
      <c r="A1255" s="45" t="s">
        <v>1083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49</v>
      </c>
      <c r="J1255" s="51"/>
    </row>
    <row r="1256" spans="1:10" ht="23.1" customHeight="1">
      <c r="A1256" s="45" t="s">
        <v>971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49</v>
      </c>
      <c r="J1256" s="51" t="s">
        <v>972</v>
      </c>
    </row>
    <row r="1257" spans="1:10" ht="23.1" customHeight="1">
      <c r="A1257" s="45" t="s">
        <v>1219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49</v>
      </c>
      <c r="J1257" s="51" t="s">
        <v>1035</v>
      </c>
    </row>
    <row r="1258" spans="1:10" ht="23.1" customHeight="1">
      <c r="A1258" s="45" t="s">
        <v>1154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49</v>
      </c>
      <c r="J1258" s="51" t="s">
        <v>1003</v>
      </c>
    </row>
    <row r="1259" spans="1:10" ht="23.1" customHeight="1">
      <c r="A1259" s="45" t="s">
        <v>1180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49</v>
      </c>
      <c r="J1259" s="51" t="s">
        <v>962</v>
      </c>
    </row>
    <row r="1260" spans="1:10" ht="23.1" customHeight="1">
      <c r="A1260" s="45" t="s">
        <v>1258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49</v>
      </c>
      <c r="J1260" s="51"/>
    </row>
    <row r="1261" spans="1:10" ht="23.1" customHeight="1">
      <c r="A1261" s="45" t="s">
        <v>1116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49</v>
      </c>
      <c r="J1261" s="51" t="s">
        <v>1117</v>
      </c>
    </row>
    <row r="1262" spans="1:10" ht="23.1" customHeight="1">
      <c r="A1262" s="45" t="s">
        <v>1173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49</v>
      </c>
      <c r="J1262" s="51" t="s">
        <v>1001</v>
      </c>
    </row>
    <row r="1263" spans="1:10" ht="23.1" customHeight="1">
      <c r="A1263" s="45" t="s">
        <v>1175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49</v>
      </c>
      <c r="J1263" s="51" t="s">
        <v>1176</v>
      </c>
    </row>
    <row r="1264" spans="1:10" ht="23.1" customHeight="1">
      <c r="A1264" s="45" t="s">
        <v>1247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49</v>
      </c>
      <c r="J1264" s="51" t="s">
        <v>1048</v>
      </c>
    </row>
    <row r="1265" spans="1:10" ht="23.1" customHeight="1">
      <c r="A1265" s="45" t="s">
        <v>1036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49</v>
      </c>
      <c r="J1265" s="51" t="s">
        <v>1037</v>
      </c>
    </row>
    <row r="1266" spans="1:10" ht="23.1" customHeight="1">
      <c r="A1266" s="45" t="s">
        <v>1184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49</v>
      </c>
      <c r="J1266" s="51" t="s">
        <v>83</v>
      </c>
    </row>
    <row r="1267" spans="1:10" ht="23.1" customHeight="1">
      <c r="A1267" s="45" t="s">
        <v>1259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49</v>
      </c>
      <c r="J1267" s="51"/>
    </row>
    <row r="1268" spans="1:10" ht="23.1" customHeight="1">
      <c r="A1268" s="45" t="s">
        <v>1169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49</v>
      </c>
      <c r="J1268" s="51" t="s">
        <v>1071</v>
      </c>
    </row>
    <row r="1269" spans="1:10" ht="23.1" customHeight="1">
      <c r="A1269" s="45" t="s">
        <v>1172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49</v>
      </c>
      <c r="J1269" s="51" t="s">
        <v>1071</v>
      </c>
    </row>
    <row r="1270" spans="1:10" ht="23.1" customHeight="1">
      <c r="A1270" s="45" t="s">
        <v>1260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49</v>
      </c>
      <c r="J1270" s="51"/>
    </row>
    <row r="1271" spans="1:10" ht="23.1" customHeight="1">
      <c r="A1271" s="45" t="s">
        <v>1194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49</v>
      </c>
      <c r="J1271" s="51" t="s">
        <v>66</v>
      </c>
    </row>
    <row r="1272" spans="1:10" ht="23.1" customHeight="1">
      <c r="A1272" s="45" t="s">
        <v>1129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49</v>
      </c>
      <c r="J1272" s="51" t="s">
        <v>1130</v>
      </c>
    </row>
    <row r="1273" spans="1:10" ht="23.1" customHeight="1">
      <c r="A1273" s="45" t="s">
        <v>1159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49</v>
      </c>
      <c r="J1273" s="51" t="s">
        <v>1160</v>
      </c>
    </row>
    <row r="1274" spans="1:10" ht="23.1" customHeight="1">
      <c r="A1274" s="45" t="s">
        <v>1152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49</v>
      </c>
      <c r="J1274" s="51" t="s">
        <v>1153</v>
      </c>
    </row>
    <row r="1275" spans="1:10" ht="23.1" customHeight="1">
      <c r="A1275" s="45" t="s">
        <v>1089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49</v>
      </c>
      <c r="J1275" s="51"/>
    </row>
    <row r="1276" spans="1:10" ht="23.1" customHeight="1">
      <c r="A1276" s="45" t="s">
        <v>1151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49</v>
      </c>
      <c r="J1276" s="51" t="s">
        <v>940</v>
      </c>
    </row>
    <row r="1277" spans="1:10" ht="23.1" customHeight="1">
      <c r="A1277" s="45" t="s">
        <v>1261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49</v>
      </c>
      <c r="J1277" s="51"/>
    </row>
    <row r="1278" spans="1:10" ht="23.1" customHeight="1">
      <c r="A1278" s="45" t="s">
        <v>1149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49</v>
      </c>
      <c r="J1278" s="51" t="s">
        <v>1150</v>
      </c>
    </row>
    <row r="1279" spans="1:10" ht="23.1" customHeight="1">
      <c r="A1279" s="45" t="s">
        <v>1204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49</v>
      </c>
      <c r="J1279" s="51" t="s">
        <v>68</v>
      </c>
    </row>
    <row r="1280" spans="1:10" ht="23.1" customHeight="1">
      <c r="A1280" s="45" t="s">
        <v>1006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49</v>
      </c>
      <c r="J1280" s="51" t="s">
        <v>1007</v>
      </c>
    </row>
    <row r="1281" spans="1:10" ht="23.1" customHeight="1">
      <c r="A1281" s="45" t="s">
        <v>1209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49</v>
      </c>
      <c r="J1281" s="51" t="s">
        <v>984</v>
      </c>
    </row>
    <row r="1282" spans="1:10" ht="23.1" customHeight="1">
      <c r="A1282" s="45" t="s">
        <v>1190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49</v>
      </c>
      <c r="J1282" s="51" t="s">
        <v>1071</v>
      </c>
    </row>
    <row r="1283" spans="1:10" ht="23.1" customHeight="1">
      <c r="A1283" s="45" t="s">
        <v>1100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49</v>
      </c>
      <c r="J1283" s="51"/>
    </row>
    <row r="1284" spans="1:10" ht="23.1" customHeight="1">
      <c r="A1284" s="45" t="s">
        <v>1221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49</v>
      </c>
      <c r="J1284" s="51" t="s">
        <v>31</v>
      </c>
    </row>
    <row r="1285" spans="1:10" ht="23.1" customHeight="1">
      <c r="A1285" s="45" t="s">
        <v>1131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49</v>
      </c>
      <c r="J1285" s="51" t="s">
        <v>1132</v>
      </c>
    </row>
    <row r="1286" spans="1:10" ht="23.1" customHeight="1">
      <c r="A1286" s="45" t="s">
        <v>1123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49</v>
      </c>
      <c r="J1286" s="51" t="s">
        <v>964</v>
      </c>
    </row>
    <row r="1287" spans="1:10" ht="23.1" customHeight="1">
      <c r="A1287" s="45" t="s">
        <v>1178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49</v>
      </c>
      <c r="J1287" s="51" t="s">
        <v>1171</v>
      </c>
    </row>
    <row r="1288" spans="1:10" ht="23.1" customHeight="1">
      <c r="A1288" s="45" t="s">
        <v>1226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49</v>
      </c>
      <c r="J1288" s="51" t="s">
        <v>1028</v>
      </c>
    </row>
    <row r="1289" spans="1:10" ht="23.1" customHeight="1">
      <c r="A1289" s="45" t="s">
        <v>1182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49</v>
      </c>
      <c r="J1289" s="51" t="s">
        <v>1176</v>
      </c>
    </row>
    <row r="1290" spans="1:10" ht="23.1" customHeight="1">
      <c r="A1290" s="45" t="s">
        <v>1225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49</v>
      </c>
      <c r="J1290" s="51" t="s">
        <v>121</v>
      </c>
    </row>
    <row r="1291" spans="1:10" ht="23.1" customHeight="1">
      <c r="A1291" s="45" t="s">
        <v>1125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49</v>
      </c>
      <c r="J1291" s="51" t="s">
        <v>1126</v>
      </c>
    </row>
    <row r="1292" spans="1:10" ht="23.1" customHeight="1">
      <c r="A1292" s="45" t="s">
        <v>1211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49</v>
      </c>
      <c r="J1292" s="51" t="s">
        <v>1212</v>
      </c>
    </row>
    <row r="1293" spans="1:10" ht="23.1" customHeight="1">
      <c r="A1293" s="45" t="s">
        <v>1231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49</v>
      </c>
      <c r="J1293" s="51" t="s">
        <v>38</v>
      </c>
    </row>
    <row r="1294" spans="1:10" ht="23.1" customHeight="1">
      <c r="A1294" s="45" t="s">
        <v>1191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49</v>
      </c>
      <c r="J1294" s="51" t="s">
        <v>1192</v>
      </c>
    </row>
    <row r="1295" spans="1:10" ht="23.1" customHeight="1">
      <c r="A1295" s="45" t="s">
        <v>1230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49</v>
      </c>
      <c r="J1295" s="51" t="s">
        <v>83</v>
      </c>
    </row>
    <row r="1296" spans="1:10" ht="23.1" customHeight="1">
      <c r="A1296" s="45" t="s">
        <v>1112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49</v>
      </c>
      <c r="J1296" s="51" t="s">
        <v>1113</v>
      </c>
    </row>
    <row r="1297" spans="1:10" ht="23.1" customHeight="1">
      <c r="A1297" s="45" t="s">
        <v>1157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49</v>
      </c>
      <c r="J1297" s="51" t="s">
        <v>1158</v>
      </c>
    </row>
    <row r="1298" spans="1:10" ht="23.1" customHeight="1">
      <c r="A1298" s="45" t="s">
        <v>1239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49</v>
      </c>
      <c r="J1298" s="51" t="s">
        <v>1240</v>
      </c>
    </row>
    <row r="1299" spans="1:10" ht="23.1" customHeight="1">
      <c r="A1299" s="45" t="s">
        <v>1145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49</v>
      </c>
      <c r="J1299" s="51" t="s">
        <v>1050</v>
      </c>
    </row>
    <row r="1300" spans="1:10" ht="23.1" customHeight="1">
      <c r="A1300" s="45" t="s">
        <v>1094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49</v>
      </c>
      <c r="J1300" s="51"/>
    </row>
    <row r="1301" spans="1:10" ht="23.1" customHeight="1">
      <c r="A1301" s="45" t="s">
        <v>1262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49</v>
      </c>
      <c r="J1301" s="51"/>
    </row>
    <row r="1302" spans="1:10" ht="23.1" customHeight="1">
      <c r="A1302" s="45" t="s">
        <v>1161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49</v>
      </c>
      <c r="J1302" s="51" t="s">
        <v>1162</v>
      </c>
    </row>
    <row r="1303" spans="1:10" ht="23.1" customHeight="1">
      <c r="A1303" s="45" t="s">
        <v>1099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49</v>
      </c>
      <c r="J1303" s="51"/>
    </row>
    <row r="1304" spans="1:10" ht="23.1" customHeight="1">
      <c r="A1304" s="45" t="s">
        <v>1170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49</v>
      </c>
      <c r="J1304" s="51" t="s">
        <v>1171</v>
      </c>
    </row>
    <row r="1305" spans="1:10" ht="23.1" customHeight="1">
      <c r="A1305" s="45" t="s">
        <v>1174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49</v>
      </c>
      <c r="J1305" s="51" t="s">
        <v>44</v>
      </c>
    </row>
    <row r="1306" spans="1:10" ht="23.1" customHeight="1">
      <c r="A1306" s="45" t="s">
        <v>1134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49</v>
      </c>
      <c r="J1306" s="51" t="s">
        <v>1135</v>
      </c>
    </row>
    <row r="1307" spans="1:10" ht="23.1" customHeight="1">
      <c r="A1307" s="45" t="s">
        <v>1164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49</v>
      </c>
      <c r="J1307" s="51" t="s">
        <v>1165</v>
      </c>
    </row>
    <row r="1308" spans="1:10" ht="23.1" customHeight="1">
      <c r="A1308" s="45" t="s">
        <v>1127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49</v>
      </c>
      <c r="J1308" s="51" t="s">
        <v>1128</v>
      </c>
    </row>
    <row r="1309" spans="1:10" ht="23.1" customHeight="1">
      <c r="A1309" s="45" t="s">
        <v>1133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49</v>
      </c>
      <c r="J1309" s="51" t="s">
        <v>70</v>
      </c>
    </row>
    <row r="1310" spans="1:10" ht="23.1" customHeight="1">
      <c r="A1310" s="45" t="s">
        <v>1185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49</v>
      </c>
      <c r="J1310" s="51" t="s">
        <v>1186</v>
      </c>
    </row>
    <row r="1311" spans="1:10" ht="23.1" customHeight="1">
      <c r="A1311" s="45" t="s">
        <v>1146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49</v>
      </c>
      <c r="J1311" s="51" t="s">
        <v>1035</v>
      </c>
    </row>
    <row r="1312" spans="1:10" ht="23.1" customHeight="1">
      <c r="A1312" s="45" t="s">
        <v>1166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49</v>
      </c>
      <c r="J1312" s="51" t="s">
        <v>980</v>
      </c>
    </row>
    <row r="1313" spans="1:10" ht="23.1" customHeight="1">
      <c r="A1313" s="45" t="s">
        <v>88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49</v>
      </c>
      <c r="J1313" s="51" t="s">
        <v>89</v>
      </c>
    </row>
    <row r="1314" spans="1:10" ht="23.1" customHeight="1">
      <c r="A1314" s="45" t="s">
        <v>1227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49</v>
      </c>
      <c r="J1314" s="51" t="s">
        <v>954</v>
      </c>
    </row>
    <row r="1315" spans="1:10" ht="23.1" customHeight="1">
      <c r="A1315" s="45" t="s">
        <v>1233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49</v>
      </c>
      <c r="J1315" s="51" t="s">
        <v>1234</v>
      </c>
    </row>
    <row r="1316" spans="1:10" ht="23.1" customHeight="1">
      <c r="A1316" s="45" t="s">
        <v>1213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49</v>
      </c>
      <c r="J1316" s="51" t="s">
        <v>1168</v>
      </c>
    </row>
    <row r="1317" spans="1:10" ht="23.1" customHeight="1">
      <c r="A1317" s="45" t="s">
        <v>1232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49</v>
      </c>
      <c r="J1317" s="51" t="s">
        <v>1189</v>
      </c>
    </row>
    <row r="1318" spans="1:10" ht="23.1" customHeight="1">
      <c r="A1318" s="45" t="s">
        <v>1144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49</v>
      </c>
      <c r="J1318" s="51" t="s">
        <v>1001</v>
      </c>
    </row>
    <row r="1319" spans="1:10" ht="23.1" customHeight="1">
      <c r="A1319" s="45" t="s">
        <v>1224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49</v>
      </c>
      <c r="J1319" s="51" t="s">
        <v>121</v>
      </c>
    </row>
    <row r="1320" spans="1:10" ht="23.1" customHeight="1">
      <c r="A1320" s="45" t="s">
        <v>1210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49</v>
      </c>
      <c r="J1320" s="51" t="s">
        <v>81</v>
      </c>
    </row>
    <row r="1321" spans="1:10" ht="23.1" customHeight="1">
      <c r="A1321" s="45" t="s">
        <v>1054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49</v>
      </c>
      <c r="J1321" s="51" t="s">
        <v>89</v>
      </c>
    </row>
    <row r="1322" spans="1:10" ht="23.1" customHeight="1">
      <c r="A1322" s="45" t="s">
        <v>1220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49</v>
      </c>
      <c r="J1322" s="51" t="s">
        <v>962</v>
      </c>
    </row>
    <row r="1323" spans="1:10" ht="23.1" customHeight="1">
      <c r="A1323" s="45" t="s">
        <v>1102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49</v>
      </c>
      <c r="J1323" s="51" t="s">
        <v>1103</v>
      </c>
    </row>
    <row r="1324" spans="1:10" ht="23.1" customHeight="1">
      <c r="A1324" s="45" t="s">
        <v>1136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49</v>
      </c>
      <c r="J1324" s="51" t="s">
        <v>1137</v>
      </c>
    </row>
    <row r="1325" spans="1:10" ht="23.1" customHeight="1">
      <c r="A1325" s="45" t="s">
        <v>1147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49</v>
      </c>
      <c r="J1325" s="51" t="s">
        <v>1148</v>
      </c>
    </row>
    <row r="1326" spans="1:10" ht="23.1" customHeight="1">
      <c r="A1326" s="45" t="s">
        <v>1197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49</v>
      </c>
      <c r="J1326" s="51" t="s">
        <v>1028</v>
      </c>
    </row>
    <row r="1327" spans="1:10" ht="23.1" customHeight="1">
      <c r="A1327" s="45" t="s">
        <v>1141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49</v>
      </c>
      <c r="J1327" s="51" t="s">
        <v>986</v>
      </c>
    </row>
    <row r="1328" spans="1:10" ht="23.1" customHeight="1">
      <c r="A1328" s="45" t="s">
        <v>981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49</v>
      </c>
      <c r="J1328" s="51" t="s">
        <v>982</v>
      </c>
    </row>
    <row r="1329" spans="1:10" ht="23.1" customHeight="1">
      <c r="A1329" s="45" t="s">
        <v>1200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49</v>
      </c>
      <c r="J1329" s="51" t="s">
        <v>1165</v>
      </c>
    </row>
    <row r="1330" spans="1:10" ht="23.1" customHeight="1">
      <c r="A1330" s="45" t="s">
        <v>1183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49</v>
      </c>
      <c r="J1330" s="51" t="s">
        <v>62</v>
      </c>
    </row>
    <row r="1331" spans="1:10" ht="23.1" customHeight="1">
      <c r="A1331" s="45" t="s">
        <v>1142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49</v>
      </c>
      <c r="J1331" s="51" t="s">
        <v>1143</v>
      </c>
    </row>
    <row r="1332" spans="1:10" ht="23.1" customHeight="1">
      <c r="A1332" s="45" t="s">
        <v>1263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49</v>
      </c>
      <c r="J1332" s="51"/>
    </row>
    <row r="1333" spans="1:10" ht="23.1" customHeight="1">
      <c r="A1333" s="45" t="s">
        <v>1251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49</v>
      </c>
      <c r="J1333" s="51" t="s">
        <v>958</v>
      </c>
    </row>
    <row r="1334" spans="1:10" ht="23.1" customHeight="1">
      <c r="A1334" s="45" t="s">
        <v>1198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49</v>
      </c>
      <c r="J1334" s="51" t="s">
        <v>1199</v>
      </c>
    </row>
    <row r="1335" spans="1:10" ht="23.1" customHeight="1">
      <c r="A1335" s="45" t="s">
        <v>1242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49</v>
      </c>
      <c r="J1335" s="51" t="s">
        <v>1005</v>
      </c>
    </row>
    <row r="1336" spans="1:10" ht="23.1" customHeight="1">
      <c r="A1336" s="45" t="s">
        <v>1241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49</v>
      </c>
      <c r="J1336" s="51" t="s">
        <v>1032</v>
      </c>
    </row>
    <row r="1337" spans="1:10" ht="23.1" customHeight="1">
      <c r="A1337" s="45" t="s">
        <v>1202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49</v>
      </c>
      <c r="J1337" s="51" t="s">
        <v>1203</v>
      </c>
    </row>
    <row r="1338" spans="1:10" ht="23.1" customHeight="1">
      <c r="A1338" s="45" t="s">
        <v>1163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49</v>
      </c>
      <c r="J1338" s="51" t="s">
        <v>1043</v>
      </c>
    </row>
    <row r="1339" spans="1:10" ht="23.1" customHeight="1">
      <c r="A1339" s="45" t="s">
        <v>1120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49</v>
      </c>
      <c r="J1339" s="51" t="s">
        <v>952</v>
      </c>
    </row>
    <row r="1340" spans="1:10" ht="23.1" customHeight="1">
      <c r="A1340" s="45" t="s">
        <v>1237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49</v>
      </c>
      <c r="J1340" s="51" t="s">
        <v>121</v>
      </c>
    </row>
    <row r="1341" spans="1:10" ht="23.1" customHeight="1">
      <c r="A1341" s="45" t="s">
        <v>1217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49</v>
      </c>
      <c r="J1341" s="51" t="s">
        <v>121</v>
      </c>
    </row>
    <row r="1342" spans="1:10" ht="23.1" customHeight="1">
      <c r="A1342" s="45" t="s">
        <v>1105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49</v>
      </c>
      <c r="J1342" s="51"/>
    </row>
    <row r="1343" spans="1:10" ht="23.1" customHeight="1">
      <c r="A1343" s="45" t="s">
        <v>1235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49</v>
      </c>
      <c r="J1343" s="51" t="s">
        <v>1043</v>
      </c>
    </row>
    <row r="1344" spans="1:10" ht="23.1" customHeight="1">
      <c r="A1344" s="45" t="s">
        <v>1187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49</v>
      </c>
      <c r="J1344" s="51" t="s">
        <v>988</v>
      </c>
    </row>
    <row r="1345" spans="1:10" ht="23.1" customHeight="1">
      <c r="A1345" s="45" t="s">
        <v>1193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49</v>
      </c>
      <c r="J1345" s="51" t="s">
        <v>1011</v>
      </c>
    </row>
    <row r="1346" spans="1:10" ht="23.1" customHeight="1">
      <c r="A1346" s="45" t="s">
        <v>1014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49</v>
      </c>
      <c r="J1346" s="51" t="s">
        <v>1015</v>
      </c>
    </row>
    <row r="1347" spans="1:10" ht="23.1" customHeight="1">
      <c r="A1347" s="45" t="s">
        <v>1179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49</v>
      </c>
      <c r="J1347" s="51" t="s">
        <v>1071</v>
      </c>
    </row>
    <row r="1348" spans="1:10" ht="23.1" customHeight="1">
      <c r="A1348" s="45" t="s">
        <v>1121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49</v>
      </c>
      <c r="J1348" s="51" t="s">
        <v>1122</v>
      </c>
    </row>
    <row r="1349" spans="1:10" ht="23.1" customHeight="1">
      <c r="A1349" s="45" t="s">
        <v>1188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49</v>
      </c>
      <c r="J1349" s="51" t="s">
        <v>1189</v>
      </c>
    </row>
    <row r="1350" spans="1:10" ht="23.1" customHeight="1">
      <c r="A1350" s="45" t="s">
        <v>1138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49</v>
      </c>
      <c r="J1350" s="51" t="s">
        <v>41</v>
      </c>
    </row>
    <row r="1351" spans="1:10" ht="23.1" customHeight="1">
      <c r="A1351" s="45" t="s">
        <v>1218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49</v>
      </c>
      <c r="J1351" s="51" t="s">
        <v>121</v>
      </c>
    </row>
    <row r="1352" spans="1:10" ht="23.1" customHeight="1">
      <c r="A1352" s="45" t="s">
        <v>1229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49</v>
      </c>
      <c r="J1352" s="51" t="s">
        <v>1032</v>
      </c>
    </row>
    <row r="1353" spans="1:10" ht="23.1" customHeight="1">
      <c r="A1353" s="45" t="s">
        <v>1177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49</v>
      </c>
      <c r="J1353" s="51" t="s">
        <v>1023</v>
      </c>
    </row>
    <row r="1354" spans="1:10" ht="23.1" customHeight="1">
      <c r="A1354" s="45" t="s">
        <v>1264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49</v>
      </c>
      <c r="J1354" s="51"/>
    </row>
    <row r="1355" spans="1:10" ht="23.1" customHeight="1">
      <c r="A1355" s="45" t="s">
        <v>1236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49</v>
      </c>
      <c r="J1355" s="51" t="s">
        <v>962</v>
      </c>
    </row>
    <row r="1356" spans="1:10" ht="23.1" customHeight="1">
      <c r="A1356" s="45" t="s">
        <v>1243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49</v>
      </c>
      <c r="J1356" s="51" t="s">
        <v>121</v>
      </c>
    </row>
    <row r="1357" spans="1:10" ht="23.1" customHeight="1">
      <c r="A1357" s="45" t="s">
        <v>1265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49</v>
      </c>
      <c r="J1357" s="51"/>
    </row>
    <row r="1358" spans="1:10" ht="23.1" customHeight="1">
      <c r="A1358" s="45" t="s">
        <v>90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49</v>
      </c>
      <c r="J1358" s="51" t="s">
        <v>91</v>
      </c>
    </row>
    <row r="1359" spans="1:10" ht="23.1" customHeight="1">
      <c r="A1359" s="45" t="s">
        <v>1181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49</v>
      </c>
      <c r="J1359" s="51" t="s">
        <v>1011</v>
      </c>
    </row>
    <row r="1360" spans="1:10" ht="23.1" customHeight="1">
      <c r="A1360" s="45" t="s">
        <v>1245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49</v>
      </c>
      <c r="J1360" s="51" t="s">
        <v>1246</v>
      </c>
    </row>
    <row r="1361" spans="1:10" ht="23.1" customHeight="1">
      <c r="A1361" s="45" t="s">
        <v>1228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49</v>
      </c>
      <c r="J1361" s="51" t="s">
        <v>958</v>
      </c>
    </row>
    <row r="1362" spans="1:10" ht="23.1" customHeight="1">
      <c r="A1362" s="45" t="s">
        <v>1205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49</v>
      </c>
      <c r="J1362" s="51" t="s">
        <v>1206</v>
      </c>
    </row>
    <row r="1363" spans="1:10" ht="23.1" customHeight="1">
      <c r="A1363" s="45" t="s">
        <v>1249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49</v>
      </c>
      <c r="J1363" s="51" t="s">
        <v>121</v>
      </c>
    </row>
    <row r="1364" spans="1:10" ht="23.1" customHeight="1">
      <c r="A1364" s="45" t="s">
        <v>1039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49</v>
      </c>
      <c r="J1364" s="51" t="s">
        <v>1040</v>
      </c>
    </row>
    <row r="1365" spans="1:10" ht="23.1" customHeight="1">
      <c r="A1365" s="45" t="s">
        <v>1252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49</v>
      </c>
      <c r="J1365" s="51" t="s">
        <v>121</v>
      </c>
    </row>
    <row r="1366" spans="1:10" ht="23.1" customHeight="1">
      <c r="A1366" s="45" t="s">
        <v>1248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49</v>
      </c>
      <c r="J1366" s="51" t="s">
        <v>121</v>
      </c>
    </row>
    <row r="1367" spans="1:10" ht="23.1" customHeight="1">
      <c r="A1367" s="45" t="s">
        <v>1238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49</v>
      </c>
      <c r="J1367" s="51" t="s">
        <v>1234</v>
      </c>
    </row>
    <row r="1368" spans="1:10" ht="23.1" customHeight="1">
      <c r="A1368" s="45" t="s">
        <v>1046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49</v>
      </c>
      <c r="J1368" s="51" t="s">
        <v>991</v>
      </c>
    </row>
    <row r="1369" spans="1:10" ht="23.1" customHeight="1">
      <c r="A1369" s="45" t="s">
        <v>1029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49</v>
      </c>
      <c r="J1369" s="51" t="s">
        <v>991</v>
      </c>
    </row>
    <row r="1370" spans="1:10" ht="23.1" customHeight="1">
      <c r="A1370" s="45" t="s">
        <v>1244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49</v>
      </c>
      <c r="J1370" s="51" t="s">
        <v>1032</v>
      </c>
    </row>
    <row r="1371" spans="1:10" ht="23.1" customHeight="1">
      <c r="A1371" s="45" t="s">
        <v>1064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49</v>
      </c>
      <c r="J1371" s="51" t="s">
        <v>121</v>
      </c>
    </row>
    <row r="1372" spans="1:10" ht="23.1" customHeight="1">
      <c r="A1372" s="45" t="s">
        <v>1250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49</v>
      </c>
      <c r="J1372" s="51" t="s">
        <v>121</v>
      </c>
    </row>
    <row r="1373" spans="1:10" ht="23.1" customHeight="1">
      <c r="A1373" s="45" t="s">
        <v>1055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49</v>
      </c>
      <c r="J1373" s="51" t="s">
        <v>121</v>
      </c>
    </row>
    <row r="1374" spans="1:10" ht="23.1" customHeight="1">
      <c r="A1374" s="45" t="s">
        <v>997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49</v>
      </c>
      <c r="J1374" s="51" t="s">
        <v>91</v>
      </c>
    </row>
    <row r="1375" spans="1:10" ht="23.1" customHeight="1">
      <c r="A1375" s="45" t="s">
        <v>1253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49</v>
      </c>
      <c r="J1375" s="51" t="s">
        <v>121</v>
      </c>
    </row>
    <row r="1376" spans="1:10" ht="23.1" customHeight="1">
      <c r="A1376" s="45" t="s">
        <v>1255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49</v>
      </c>
      <c r="J1376" s="51" t="s">
        <v>121</v>
      </c>
    </row>
    <row r="1377" spans="1:10" ht="23.1" customHeight="1">
      <c r="A1377" s="45" t="s">
        <v>1254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49</v>
      </c>
      <c r="J1377" s="51" t="s">
        <v>121</v>
      </c>
    </row>
    <row r="1378" spans="1:10" ht="23.1" customHeight="1">
      <c r="A1378" s="45" t="s">
        <v>1266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52</v>
      </c>
      <c r="J1378" s="51" t="s">
        <v>1267</v>
      </c>
    </row>
    <row r="1379" spans="1:10" ht="23.1" customHeight="1">
      <c r="A1379" s="45" t="s">
        <v>1268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52</v>
      </c>
      <c r="J1379" s="51" t="s">
        <v>1269</v>
      </c>
    </row>
    <row r="1380" spans="1:10" ht="23.1" customHeight="1">
      <c r="A1380" s="45" t="s">
        <v>1270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52</v>
      </c>
      <c r="J1380" s="51" t="s">
        <v>1271</v>
      </c>
    </row>
    <row r="1381" spans="1:10" ht="23.1" customHeight="1">
      <c r="A1381" s="45" t="s">
        <v>1272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52</v>
      </c>
      <c r="J1381" s="51" t="s">
        <v>1273</v>
      </c>
    </row>
    <row r="1382" spans="1:10" ht="23.1" customHeight="1">
      <c r="A1382" s="45" t="s">
        <v>1274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52</v>
      </c>
      <c r="J1382" s="51" t="s">
        <v>1273</v>
      </c>
    </row>
    <row r="1383" spans="1:10" ht="23.1" customHeight="1">
      <c r="A1383" s="45" t="s">
        <v>1275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52</v>
      </c>
      <c r="J1383" s="51" t="s">
        <v>1276</v>
      </c>
    </row>
    <row r="1384" spans="1:10" ht="23.1" customHeight="1">
      <c r="A1384" s="45" t="s">
        <v>1277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52</v>
      </c>
      <c r="J1384" s="51" t="s">
        <v>1278</v>
      </c>
    </row>
    <row r="1385" spans="1:10" ht="23.1" customHeight="1">
      <c r="A1385" s="45" t="s">
        <v>1279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52</v>
      </c>
      <c r="J1385" s="51" t="s">
        <v>695</v>
      </c>
    </row>
    <row r="1386" spans="1:10" ht="23.1" customHeight="1">
      <c r="A1386" s="45" t="s">
        <v>1280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52</v>
      </c>
      <c r="J1386" s="51" t="s">
        <v>1281</v>
      </c>
    </row>
    <row r="1387" spans="1:10" ht="23.1" customHeight="1">
      <c r="A1387" s="45" t="s">
        <v>1282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52</v>
      </c>
      <c r="J1387" s="51" t="s">
        <v>1283</v>
      </c>
    </row>
    <row r="1388" spans="1:10" ht="23.1" customHeight="1">
      <c r="A1388" s="45" t="s">
        <v>1284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52</v>
      </c>
      <c r="J1388" s="51" t="s">
        <v>1285</v>
      </c>
    </row>
    <row r="1389" spans="1:10" ht="23.1" customHeight="1">
      <c r="A1389" s="45" t="s">
        <v>1286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52</v>
      </c>
      <c r="J1389" s="51" t="s">
        <v>1287</v>
      </c>
    </row>
    <row r="1390" spans="1:10" ht="23.1" customHeight="1">
      <c r="A1390" s="45" t="s">
        <v>1288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52</v>
      </c>
      <c r="J1390" s="51" t="s">
        <v>1289</v>
      </c>
    </row>
    <row r="1391" spans="1:10" ht="23.1" customHeight="1">
      <c r="A1391" s="45" t="s">
        <v>1290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52</v>
      </c>
      <c r="J1391" s="51" t="s">
        <v>695</v>
      </c>
    </row>
    <row r="1392" spans="1:10" ht="23.1" customHeight="1">
      <c r="A1392" s="45" t="s">
        <v>1291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52</v>
      </c>
      <c r="J1392" s="51" t="s">
        <v>1292</v>
      </c>
    </row>
    <row r="1393" spans="1:10" ht="23.1" customHeight="1">
      <c r="A1393" s="45" t="s">
        <v>1293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52</v>
      </c>
      <c r="J1393" s="51" t="s">
        <v>1294</v>
      </c>
    </row>
    <row r="1394" spans="1:10" ht="23.1" customHeight="1">
      <c r="A1394" s="45" t="s">
        <v>1295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52</v>
      </c>
      <c r="J1394" s="51" t="s">
        <v>1296</v>
      </c>
    </row>
    <row r="1395" spans="1:10" ht="23.1" customHeight="1">
      <c r="A1395" s="45" t="s">
        <v>1297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52</v>
      </c>
      <c r="J1395" s="51" t="s">
        <v>1298</v>
      </c>
    </row>
    <row r="1396" spans="1:10" ht="23.1" customHeight="1">
      <c r="A1396" s="45" t="s">
        <v>1299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52</v>
      </c>
      <c r="J1396" s="51" t="s">
        <v>1300</v>
      </c>
    </row>
    <row r="1397" spans="1:10" ht="23.1" customHeight="1">
      <c r="A1397" s="45" t="s">
        <v>1301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52</v>
      </c>
      <c r="J1397" s="51" t="s">
        <v>1273</v>
      </c>
    </row>
    <row r="1398" spans="1:10" ht="23.1" customHeight="1">
      <c r="A1398" s="45" t="s">
        <v>1302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52</v>
      </c>
      <c r="J1398" s="51" t="s">
        <v>1303</v>
      </c>
    </row>
    <row r="1399" spans="1:10" ht="23.1" customHeight="1">
      <c r="A1399" s="45" t="s">
        <v>1304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52</v>
      </c>
      <c r="J1399" s="51" t="s">
        <v>1305</v>
      </c>
    </row>
    <row r="1400" spans="1:10" ht="23.1" customHeight="1">
      <c r="A1400" s="45" t="s">
        <v>1306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52</v>
      </c>
      <c r="J1400" s="51" t="s">
        <v>1307</v>
      </c>
    </row>
    <row r="1401" spans="1:10" ht="23.1" customHeight="1">
      <c r="A1401" s="45" t="s">
        <v>1308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52</v>
      </c>
      <c r="J1401" s="51" t="s">
        <v>1309</v>
      </c>
    </row>
    <row r="1402" spans="1:10" ht="23.1" customHeight="1">
      <c r="A1402" s="45" t="s">
        <v>1310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52</v>
      </c>
      <c r="J1402" s="51" t="s">
        <v>1311</v>
      </c>
    </row>
    <row r="1403" spans="1:10" ht="23.1" customHeight="1">
      <c r="A1403" s="45" t="s">
        <v>1312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52</v>
      </c>
      <c r="J1403" s="51" t="s">
        <v>1313</v>
      </c>
    </row>
    <row r="1404" spans="1:10" ht="23.1" customHeight="1">
      <c r="A1404" s="45" t="s">
        <v>1314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52</v>
      </c>
      <c r="J1404" s="51" t="s">
        <v>1285</v>
      </c>
    </row>
    <row r="1405" spans="1:10" ht="23.1" customHeight="1">
      <c r="A1405" s="45" t="s">
        <v>1315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52</v>
      </c>
      <c r="J1405" s="51" t="s">
        <v>1316</v>
      </c>
    </row>
    <row r="1406" spans="1:10" ht="23.1" customHeight="1">
      <c r="A1406" s="45" t="s">
        <v>1317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52</v>
      </c>
      <c r="J1406" s="51" t="s">
        <v>1287</v>
      </c>
    </row>
    <row r="1407" spans="1:10" ht="23.1" customHeight="1">
      <c r="A1407" s="45" t="s">
        <v>1318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52</v>
      </c>
      <c r="J1407" s="51" t="s">
        <v>1319</v>
      </c>
    </row>
    <row r="1408" spans="1:10" ht="23.1" customHeight="1">
      <c r="A1408" s="45" t="s">
        <v>1320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52</v>
      </c>
      <c r="J1408" s="51" t="s">
        <v>1321</v>
      </c>
    </row>
    <row r="1409" spans="1:10" ht="23.1" customHeight="1">
      <c r="A1409" s="45" t="s">
        <v>1322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52</v>
      </c>
      <c r="J1409" s="51" t="s">
        <v>1323</v>
      </c>
    </row>
    <row r="1410" spans="1:10" ht="23.1" customHeight="1">
      <c r="A1410" s="45" t="s">
        <v>1324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52</v>
      </c>
      <c r="J1410" s="51" t="s">
        <v>1325</v>
      </c>
    </row>
    <row r="1411" spans="1:10" ht="23.1" customHeight="1">
      <c r="A1411" s="45" t="s">
        <v>1326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52</v>
      </c>
      <c r="J1411" s="51" t="s">
        <v>1327</v>
      </c>
    </row>
    <row r="1412" spans="1:10" ht="23.1" customHeight="1">
      <c r="A1412" s="45" t="s">
        <v>1328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52</v>
      </c>
      <c r="J1412" s="51" t="s">
        <v>1305</v>
      </c>
    </row>
    <row r="1413" spans="1:10" ht="23.1" customHeight="1">
      <c r="A1413" s="45" t="s">
        <v>1329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52</v>
      </c>
      <c r="J1413" s="51" t="s">
        <v>1330</v>
      </c>
    </row>
    <row r="1414" spans="1:10" ht="23.1" customHeight="1">
      <c r="A1414" s="45" t="s">
        <v>1331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52</v>
      </c>
      <c r="J1414" s="51" t="s">
        <v>1298</v>
      </c>
    </row>
    <row r="1415" spans="1:10" ht="23.1" customHeight="1">
      <c r="A1415" s="45" t="s">
        <v>1332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52</v>
      </c>
      <c r="J1415" s="51" t="s">
        <v>1292</v>
      </c>
    </row>
    <row r="1416" spans="1:10" ht="23.1" customHeight="1">
      <c r="A1416" s="45" t="s">
        <v>1333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52</v>
      </c>
      <c r="J1416" s="51" t="s">
        <v>1334</v>
      </c>
    </row>
    <row r="1417" spans="1:10" ht="23.1" customHeight="1">
      <c r="A1417" s="45" t="s">
        <v>1335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52</v>
      </c>
      <c r="J1417" s="51" t="s">
        <v>1296</v>
      </c>
    </row>
    <row r="1418" spans="1:10" ht="23.1" customHeight="1">
      <c r="A1418" s="45" t="s">
        <v>1336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52</v>
      </c>
      <c r="J1418" s="51" t="s">
        <v>1337</v>
      </c>
    </row>
    <row r="1419" spans="1:10" ht="23.1" customHeight="1">
      <c r="A1419" s="45" t="s">
        <v>1338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52</v>
      </c>
      <c r="J1419" s="51" t="s">
        <v>667</v>
      </c>
    </row>
    <row r="1420" spans="1:10" ht="23.1" customHeight="1">
      <c r="A1420" s="45" t="s">
        <v>1339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52</v>
      </c>
      <c r="J1420" s="51" t="s">
        <v>1340</v>
      </c>
    </row>
    <row r="1421" spans="1:10" ht="23.1" customHeight="1">
      <c r="A1421" s="45" t="s">
        <v>1341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52</v>
      </c>
      <c r="J1421" s="51" t="s">
        <v>1307</v>
      </c>
    </row>
    <row r="1422" spans="1:10" ht="23.1" customHeight="1">
      <c r="A1422" s="45" t="s">
        <v>1342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52</v>
      </c>
      <c r="J1422" s="51" t="s">
        <v>1269</v>
      </c>
    </row>
    <row r="1423" spans="1:10" ht="23.1" customHeight="1">
      <c r="A1423" s="45" t="s">
        <v>1343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52</v>
      </c>
      <c r="J1423" s="51" t="s">
        <v>1289</v>
      </c>
    </row>
    <row r="1424" spans="1:10" ht="23.1" customHeight="1">
      <c r="A1424" s="45" t="s">
        <v>1344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52</v>
      </c>
      <c r="J1424" s="51" t="s">
        <v>1345</v>
      </c>
    </row>
    <row r="1425" spans="1:10" ht="23.1" customHeight="1">
      <c r="A1425" s="45" t="s">
        <v>1346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52</v>
      </c>
      <c r="J1425" s="51" t="s">
        <v>1347</v>
      </c>
    </row>
    <row r="1426" spans="1:10" ht="23.1" customHeight="1">
      <c r="A1426" s="45" t="s">
        <v>1348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52</v>
      </c>
      <c r="J1426" s="51" t="s">
        <v>1340</v>
      </c>
    </row>
    <row r="1427" spans="1:10" ht="23.1" customHeight="1">
      <c r="A1427" s="45" t="s">
        <v>1349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52</v>
      </c>
      <c r="J1427" s="51" t="s">
        <v>1350</v>
      </c>
    </row>
    <row r="1428" spans="1:10" ht="23.1" customHeight="1">
      <c r="A1428" s="45" t="s">
        <v>1351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52</v>
      </c>
      <c r="J1428" s="51" t="s">
        <v>1352</v>
      </c>
    </row>
    <row r="1429" spans="1:10" ht="23.1" customHeight="1">
      <c r="A1429" s="45" t="s">
        <v>1353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52</v>
      </c>
      <c r="J1429" s="51" t="s">
        <v>1354</v>
      </c>
    </row>
    <row r="1430" spans="1:10" ht="23.1" customHeight="1">
      <c r="A1430" s="45" t="s">
        <v>1355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52</v>
      </c>
      <c r="J1430" s="51" t="s">
        <v>1356</v>
      </c>
    </row>
    <row r="1431" spans="1:10" ht="23.1" customHeight="1">
      <c r="A1431" s="45" t="s">
        <v>1357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52</v>
      </c>
      <c r="J1431" s="51" t="s">
        <v>1352</v>
      </c>
    </row>
    <row r="1432" spans="1:10" ht="23.1" customHeight="1">
      <c r="A1432" s="45" t="s">
        <v>1358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52</v>
      </c>
      <c r="J1432" s="51" t="s">
        <v>1313</v>
      </c>
    </row>
    <row r="1433" spans="1:10" ht="23.1" customHeight="1">
      <c r="A1433" s="45" t="s">
        <v>1359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52</v>
      </c>
      <c r="J1433" s="51" t="s">
        <v>1360</v>
      </c>
    </row>
    <row r="1434" spans="1:10" ht="23.1" customHeight="1">
      <c r="A1434" s="45" t="s">
        <v>1361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52</v>
      </c>
      <c r="J1434" s="51" t="s">
        <v>1362</v>
      </c>
    </row>
    <row r="1435" spans="1:10" ht="23.1" customHeight="1">
      <c r="A1435" s="45" t="s">
        <v>1363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52</v>
      </c>
      <c r="J1435" s="51" t="s">
        <v>1364</v>
      </c>
    </row>
    <row r="1436" spans="1:10" ht="23.1" customHeight="1">
      <c r="A1436" s="45" t="s">
        <v>1365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52</v>
      </c>
      <c r="J1436" s="51" t="s">
        <v>1366</v>
      </c>
    </row>
    <row r="1437" spans="1:10" ht="23.1" customHeight="1">
      <c r="A1437" s="45" t="s">
        <v>1367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52</v>
      </c>
      <c r="J1437" s="51" t="s">
        <v>1296</v>
      </c>
    </row>
    <row r="1438" spans="1:10" ht="23.1" customHeight="1">
      <c r="A1438" s="45" t="s">
        <v>1368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52</v>
      </c>
      <c r="J1438" s="51" t="s">
        <v>1369</v>
      </c>
    </row>
    <row r="1439" spans="1:10" ht="23.1" customHeight="1">
      <c r="A1439" s="45" t="s">
        <v>1370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52</v>
      </c>
      <c r="J1439" s="51" t="s">
        <v>1371</v>
      </c>
    </row>
    <row r="1440" spans="1:10" ht="23.1" customHeight="1">
      <c r="A1440" s="45" t="s">
        <v>1372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52</v>
      </c>
      <c r="J1440" s="51" t="s">
        <v>1373</v>
      </c>
    </row>
    <row r="1441" spans="1:10" ht="23.1" customHeight="1">
      <c r="A1441" s="45" t="s">
        <v>1374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52</v>
      </c>
      <c r="J1441" s="51" t="s">
        <v>1375</v>
      </c>
    </row>
    <row r="1442" spans="1:10" ht="23.1" customHeight="1">
      <c r="A1442" s="45" t="s">
        <v>1376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52</v>
      </c>
      <c r="J1442" s="51" t="s">
        <v>665</v>
      </c>
    </row>
    <row r="1443" spans="1:10" ht="23.1" customHeight="1">
      <c r="A1443" s="45" t="s">
        <v>1377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52</v>
      </c>
      <c r="J1443" s="51" t="s">
        <v>1366</v>
      </c>
    </row>
    <row r="1444" spans="1:10" ht="23.1" customHeight="1">
      <c r="A1444" s="45" t="s">
        <v>1378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52</v>
      </c>
      <c r="J1444" s="51" t="s">
        <v>1345</v>
      </c>
    </row>
    <row r="1445" spans="1:10" ht="23.1" customHeight="1">
      <c r="A1445" s="45" t="s">
        <v>1379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52</v>
      </c>
      <c r="J1445" s="51" t="s">
        <v>1380</v>
      </c>
    </row>
    <row r="1446" spans="1:10" ht="23.1" customHeight="1">
      <c r="A1446" s="45" t="s">
        <v>1381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52</v>
      </c>
      <c r="J1446" s="51" t="s">
        <v>1325</v>
      </c>
    </row>
    <row r="1447" spans="1:10" ht="23.1" customHeight="1">
      <c r="A1447" s="45" t="s">
        <v>1382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52</v>
      </c>
      <c r="J1447" s="51" t="s">
        <v>1269</v>
      </c>
    </row>
    <row r="1448" spans="1:10" ht="23.1" customHeight="1">
      <c r="A1448" s="45" t="s">
        <v>1383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52</v>
      </c>
      <c r="J1448" s="51" t="s">
        <v>1360</v>
      </c>
    </row>
    <row r="1449" spans="1:10" ht="23.1" customHeight="1">
      <c r="A1449" s="45" t="s">
        <v>1384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52</v>
      </c>
      <c r="J1449" s="51" t="s">
        <v>1360</v>
      </c>
    </row>
    <row r="1450" spans="1:10" ht="23.1" customHeight="1">
      <c r="A1450" s="45" t="s">
        <v>1385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52</v>
      </c>
      <c r="J1450" s="51" t="s">
        <v>1386</v>
      </c>
    </row>
    <row r="1451" spans="1:10" ht="23.1" customHeight="1">
      <c r="A1451" s="45" t="s">
        <v>1387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52</v>
      </c>
      <c r="J1451" s="51" t="s">
        <v>1292</v>
      </c>
    </row>
    <row r="1452" spans="1:10" ht="23.1" customHeight="1">
      <c r="A1452" s="45" t="s">
        <v>1388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52</v>
      </c>
      <c r="J1452" s="51" t="s">
        <v>1283</v>
      </c>
    </row>
    <row r="1453" spans="1:10" ht="23.1" customHeight="1">
      <c r="A1453" s="45" t="s">
        <v>1389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52</v>
      </c>
      <c r="J1453" s="51" t="s">
        <v>1327</v>
      </c>
    </row>
    <row r="1454" spans="1:10" ht="23.1" customHeight="1">
      <c r="A1454" s="45" t="s">
        <v>1390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52</v>
      </c>
      <c r="J1454" s="51" t="s">
        <v>1334</v>
      </c>
    </row>
    <row r="1455" spans="1:10" ht="23.1" customHeight="1">
      <c r="A1455" s="45" t="s">
        <v>1391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52</v>
      </c>
      <c r="J1455" s="51" t="s">
        <v>1287</v>
      </c>
    </row>
    <row r="1456" spans="1:10" ht="23.1" customHeight="1">
      <c r="A1456" s="45" t="s">
        <v>1392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52</v>
      </c>
      <c r="J1456" s="51" t="s">
        <v>1375</v>
      </c>
    </row>
    <row r="1457" spans="1:10" ht="23.1" customHeight="1">
      <c r="A1457" s="45" t="s">
        <v>1393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52</v>
      </c>
      <c r="J1457" s="51" t="s">
        <v>667</v>
      </c>
    </row>
    <row r="1458" spans="1:10" ht="23.1" customHeight="1">
      <c r="A1458" s="45" t="s">
        <v>1394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52</v>
      </c>
      <c r="J1458" s="51" t="s">
        <v>1300</v>
      </c>
    </row>
    <row r="1459" spans="1:10" ht="23.1" customHeight="1">
      <c r="A1459" s="45" t="s">
        <v>1395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52</v>
      </c>
      <c r="J1459" s="51" t="s">
        <v>1375</v>
      </c>
    </row>
    <row r="1460" spans="1:10" ht="23.1" customHeight="1">
      <c r="A1460" s="45" t="s">
        <v>1396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52</v>
      </c>
      <c r="J1460" s="51" t="s">
        <v>1397</v>
      </c>
    </row>
    <row r="1461" spans="1:10" ht="23.1" customHeight="1">
      <c r="A1461" s="45" t="s">
        <v>1398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52</v>
      </c>
      <c r="J1461" s="51" t="s">
        <v>1386</v>
      </c>
    </row>
    <row r="1462" spans="1:10" ht="23.1" customHeight="1">
      <c r="A1462" s="45" t="s">
        <v>1399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52</v>
      </c>
      <c r="J1462" s="51" t="s">
        <v>1362</v>
      </c>
    </row>
    <row r="1463" spans="1:10" ht="23.1" customHeight="1">
      <c r="A1463" s="45" t="s">
        <v>1400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52</v>
      </c>
      <c r="J1463" s="51" t="s">
        <v>1362</v>
      </c>
    </row>
    <row r="1464" spans="1:10" ht="23.1" customHeight="1">
      <c r="A1464" s="45" t="s">
        <v>1401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52</v>
      </c>
      <c r="J1464" s="51" t="s">
        <v>121</v>
      </c>
    </row>
    <row r="1465" spans="1:10" ht="23.1" customHeight="1">
      <c r="A1465" s="45" t="s">
        <v>1402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52</v>
      </c>
      <c r="J1465" s="51" t="s">
        <v>1403</v>
      </c>
    </row>
    <row r="1466" spans="1:10" ht="23.1" customHeight="1">
      <c r="A1466" s="45" t="s">
        <v>1404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52</v>
      </c>
      <c r="J1466" s="51" t="s">
        <v>1403</v>
      </c>
    </row>
    <row r="1467" spans="1:10" ht="23.1" customHeight="1">
      <c r="A1467" s="45" t="s">
        <v>1405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52</v>
      </c>
      <c r="J1467" s="51" t="s">
        <v>1406</v>
      </c>
    </row>
    <row r="1468" spans="1:10" ht="23.1" customHeight="1">
      <c r="A1468" s="45" t="s">
        <v>1407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52</v>
      </c>
      <c r="J1468" s="51" t="s">
        <v>1373</v>
      </c>
    </row>
    <row r="1469" spans="1:10" ht="23.1" customHeight="1">
      <c r="A1469" s="45" t="s">
        <v>1408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52</v>
      </c>
      <c r="J1469" s="51" t="s">
        <v>1409</v>
      </c>
    </row>
    <row r="1470" spans="1:10" ht="23.1" customHeight="1">
      <c r="A1470" s="45" t="s">
        <v>1410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52</v>
      </c>
      <c r="J1470" s="51" t="s">
        <v>1411</v>
      </c>
    </row>
    <row r="1471" spans="1:10" ht="23.1" customHeight="1">
      <c r="A1471" s="45" t="s">
        <v>1412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52</v>
      </c>
      <c r="J1471" s="51" t="s">
        <v>1413</v>
      </c>
    </row>
    <row r="1472" spans="1:10" ht="23.1" customHeight="1">
      <c r="A1472" s="45" t="s">
        <v>754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52</v>
      </c>
      <c r="J1472" s="51" t="s">
        <v>727</v>
      </c>
    </row>
    <row r="1473" spans="1:10" ht="23.1" customHeight="1">
      <c r="A1473" s="45" t="s">
        <v>1414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52</v>
      </c>
      <c r="J1473" s="51" t="s">
        <v>1409</v>
      </c>
    </row>
    <row r="1474" spans="1:10" ht="23.1" customHeight="1">
      <c r="A1474" s="45" t="s">
        <v>1415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52</v>
      </c>
      <c r="J1474" s="51" t="s">
        <v>121</v>
      </c>
    </row>
    <row r="1475" spans="1:10" ht="23.1" customHeight="1">
      <c r="A1475" s="45" t="s">
        <v>1416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52</v>
      </c>
      <c r="J1475" s="51" t="s">
        <v>1411</v>
      </c>
    </row>
    <row r="1476" spans="1:10" ht="23.1" customHeight="1">
      <c r="A1476" s="45" t="s">
        <v>1417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52</v>
      </c>
      <c r="J1476" s="51" t="s">
        <v>1386</v>
      </c>
    </row>
    <row r="1477" spans="1:10" ht="23.1" customHeight="1">
      <c r="A1477" s="45" t="s">
        <v>1418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52</v>
      </c>
      <c r="J1477" s="51" t="s">
        <v>1419</v>
      </c>
    </row>
    <row r="1478" spans="1:10" ht="23.1" customHeight="1">
      <c r="A1478" s="45" t="s">
        <v>1420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52</v>
      </c>
      <c r="J1478" s="51" t="s">
        <v>1334</v>
      </c>
    </row>
    <row r="1479" spans="1:10" ht="23.1" customHeight="1">
      <c r="A1479" s="45" t="s">
        <v>1421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52</v>
      </c>
      <c r="J1479" s="51" t="s">
        <v>1373</v>
      </c>
    </row>
    <row r="1480" spans="1:10" ht="23.1" customHeight="1">
      <c r="A1480" s="45" t="s">
        <v>1422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52</v>
      </c>
      <c r="J1480" s="51" t="s">
        <v>1373</v>
      </c>
    </row>
    <row r="1481" spans="1:10" ht="23.1" customHeight="1">
      <c r="A1481" s="45" t="s">
        <v>1423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52</v>
      </c>
      <c r="J1481" s="51" t="s">
        <v>667</v>
      </c>
    </row>
    <row r="1482" spans="1:10" ht="23.1" customHeight="1">
      <c r="A1482" s="45" t="s">
        <v>1424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52</v>
      </c>
      <c r="J1482" s="51" t="s">
        <v>121</v>
      </c>
    </row>
    <row r="1483" spans="1:10" ht="23.1" customHeight="1">
      <c r="A1483" s="45" t="s">
        <v>683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52</v>
      </c>
      <c r="J1483" s="51" t="s">
        <v>684</v>
      </c>
    </row>
    <row r="1484" spans="1:10" ht="23.1" customHeight="1">
      <c r="A1484" s="45" t="s">
        <v>1425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52</v>
      </c>
      <c r="J1484" s="51" t="s">
        <v>1397</v>
      </c>
    </row>
    <row r="1485" spans="1:10" ht="23.1" customHeight="1">
      <c r="A1485" s="45" t="s">
        <v>1426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52</v>
      </c>
      <c r="J1485" s="51" t="s">
        <v>121</v>
      </c>
    </row>
    <row r="1486" spans="1:10" ht="23.1" customHeight="1">
      <c r="A1486" s="45" t="s">
        <v>1427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52</v>
      </c>
      <c r="J1486" s="51" t="s">
        <v>1350</v>
      </c>
    </row>
    <row r="1487" spans="1:10" ht="23.1" customHeight="1">
      <c r="A1487" s="45" t="s">
        <v>1428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52</v>
      </c>
      <c r="J1487" s="51" t="s">
        <v>1287</v>
      </c>
    </row>
    <row r="1488" spans="1:10" ht="23.1" customHeight="1">
      <c r="A1488" s="45" t="s">
        <v>1429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52</v>
      </c>
      <c r="J1488" s="51" t="s">
        <v>1313</v>
      </c>
    </row>
    <row r="1489" spans="1:10" ht="23.1" customHeight="1">
      <c r="A1489" s="45" t="s">
        <v>1430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52</v>
      </c>
      <c r="J1489" s="51" t="s">
        <v>121</v>
      </c>
    </row>
    <row r="1490" spans="1:10" ht="23.1" customHeight="1">
      <c r="A1490" s="45" t="s">
        <v>1431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52</v>
      </c>
      <c r="J1490" s="51" t="s">
        <v>1406</v>
      </c>
    </row>
    <row r="1491" spans="1:10" ht="23.1" customHeight="1">
      <c r="A1491" s="45" t="s">
        <v>1432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52</v>
      </c>
      <c r="J1491" s="51" t="s">
        <v>665</v>
      </c>
    </row>
    <row r="1492" spans="1:10" ht="23.1" customHeight="1">
      <c r="A1492" s="45" t="s">
        <v>1433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52</v>
      </c>
      <c r="J1492" s="51" t="s">
        <v>1375</v>
      </c>
    </row>
    <row r="1493" spans="1:10" ht="23.1" customHeight="1">
      <c r="A1493" s="45" t="s">
        <v>1434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52</v>
      </c>
      <c r="J1493" s="51" t="s">
        <v>121</v>
      </c>
    </row>
    <row r="1494" spans="1:10" ht="23.1" customHeight="1">
      <c r="A1494" s="45" t="s">
        <v>1435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52</v>
      </c>
      <c r="J1494" s="51" t="s">
        <v>121</v>
      </c>
    </row>
    <row r="1495" spans="1:10" ht="23.1" customHeight="1">
      <c r="A1495" s="45" t="s">
        <v>1436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52</v>
      </c>
      <c r="J1495" s="51" t="s">
        <v>665</v>
      </c>
    </row>
    <row r="1496" spans="1:10" ht="23.1" customHeight="1">
      <c r="A1496" s="45" t="s">
        <v>753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52</v>
      </c>
      <c r="J1496" s="51" t="s">
        <v>604</v>
      </c>
    </row>
    <row r="1497" spans="1:10" ht="23.1" customHeight="1">
      <c r="A1497" s="45" t="s">
        <v>1437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52</v>
      </c>
      <c r="J1497" s="51" t="s">
        <v>121</v>
      </c>
    </row>
    <row r="1498" spans="1:10" ht="23.1" customHeight="1">
      <c r="A1498" s="45" t="s">
        <v>1438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52</v>
      </c>
      <c r="J1498" s="51" t="s">
        <v>121</v>
      </c>
    </row>
    <row r="1499" spans="1:10" ht="23.1" customHeight="1">
      <c r="A1499" s="45" t="s">
        <v>1439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52</v>
      </c>
      <c r="J1499" s="51" t="s">
        <v>121</v>
      </c>
    </row>
    <row r="1500" spans="1:10" ht="23.1" customHeight="1">
      <c r="A1500" s="45" t="s">
        <v>1440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52</v>
      </c>
      <c r="J1500" s="51" t="s">
        <v>121</v>
      </c>
    </row>
    <row r="1501" spans="1:10" ht="23.1" customHeight="1">
      <c r="A1501" s="45" t="s">
        <v>1441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52</v>
      </c>
      <c r="J1501" s="51" t="s">
        <v>121</v>
      </c>
    </row>
    <row r="1502" spans="1:10" ht="23.1" customHeight="1">
      <c r="A1502" s="45" t="s">
        <v>1442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52</v>
      </c>
      <c r="J1502" s="51" t="s">
        <v>121</v>
      </c>
    </row>
    <row r="1503" spans="1:10" ht="23.1" customHeight="1">
      <c r="A1503" s="45" t="s">
        <v>1443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52</v>
      </c>
      <c r="J1503" s="51" t="s">
        <v>1403</v>
      </c>
    </row>
    <row r="1504" spans="1:10" ht="23.1" customHeight="1">
      <c r="A1504" s="45" t="s">
        <v>1444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52</v>
      </c>
      <c r="J1504" s="51" t="s">
        <v>1403</v>
      </c>
    </row>
    <row r="1505" spans="1:10" ht="23.1" customHeight="1">
      <c r="A1505" s="45" t="s">
        <v>1445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52</v>
      </c>
      <c r="J1505" s="51" t="s">
        <v>121</v>
      </c>
    </row>
    <row r="1506" spans="1:10" ht="23.1" customHeight="1">
      <c r="A1506" s="45" t="s">
        <v>758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52</v>
      </c>
      <c r="J1506" s="51" t="s">
        <v>759</v>
      </c>
    </row>
    <row r="1507" spans="1:10" ht="23.1" customHeight="1">
      <c r="A1507" s="45" t="s">
        <v>1446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55</v>
      </c>
      <c r="J1507" s="51" t="s">
        <v>665</v>
      </c>
    </row>
    <row r="1508" spans="1:10" ht="23.1" customHeight="1">
      <c r="A1508" s="45" t="s">
        <v>1447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55</v>
      </c>
      <c r="J1508" s="51" t="s">
        <v>1448</v>
      </c>
    </row>
    <row r="1509" spans="1:10" ht="23.1" customHeight="1">
      <c r="A1509" s="45" t="s">
        <v>1449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55</v>
      </c>
      <c r="J1509" s="51" t="s">
        <v>719</v>
      </c>
    </row>
    <row r="1510" spans="1:10" ht="23.1" customHeight="1">
      <c r="A1510" s="45" t="s">
        <v>1450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55</v>
      </c>
      <c r="J1510" s="51" t="s">
        <v>1448</v>
      </c>
    </row>
    <row r="1511" spans="1:10" ht="23.1" customHeight="1">
      <c r="A1511" s="45" t="s">
        <v>1451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55</v>
      </c>
      <c r="J1511" s="51" t="s">
        <v>719</v>
      </c>
    </row>
    <row r="1512" spans="1:10" ht="23.1" customHeight="1">
      <c r="A1512" s="45" t="s">
        <v>1452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55</v>
      </c>
      <c r="J1512" s="51" t="s">
        <v>719</v>
      </c>
    </row>
    <row r="1513" spans="1:10" ht="23.1" customHeight="1">
      <c r="A1513" s="45" t="s">
        <v>1453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55</v>
      </c>
      <c r="J1513" s="51" t="s">
        <v>1448</v>
      </c>
    </row>
    <row r="1514" spans="1:10" ht="23.1" customHeight="1">
      <c r="A1514" s="45" t="s">
        <v>1454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55</v>
      </c>
      <c r="J1514" s="51" t="s">
        <v>1448</v>
      </c>
    </row>
    <row r="1515" spans="1:10" ht="23.1" customHeight="1">
      <c r="A1515" s="45" t="s">
        <v>1455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55</v>
      </c>
      <c r="J1515" s="51" t="s">
        <v>719</v>
      </c>
    </row>
    <row r="1516" spans="1:10" ht="23.1" customHeight="1">
      <c r="A1516" s="45" t="s">
        <v>1456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55</v>
      </c>
      <c r="J1516" s="51" t="s">
        <v>665</v>
      </c>
    </row>
    <row r="1517" spans="1:10" ht="23.1" customHeight="1">
      <c r="A1517" s="45" t="s">
        <v>1457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55</v>
      </c>
      <c r="J1517" s="51" t="s">
        <v>1448</v>
      </c>
    </row>
    <row r="1518" spans="1:10" ht="23.1" customHeight="1">
      <c r="A1518" s="45" t="s">
        <v>1458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55</v>
      </c>
      <c r="J1518" s="51" t="s">
        <v>1448</v>
      </c>
    </row>
    <row r="1519" spans="1:10" ht="23.1" customHeight="1">
      <c r="A1519" s="45" t="s">
        <v>1459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55</v>
      </c>
      <c r="J1519" s="51" t="s">
        <v>1448</v>
      </c>
    </row>
    <row r="1520" spans="1:10" ht="23.1" customHeight="1">
      <c r="A1520" s="45" t="s">
        <v>1460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55</v>
      </c>
      <c r="J1520" s="51" t="s">
        <v>1448</v>
      </c>
    </row>
    <row r="1521" spans="1:10" ht="23.1" customHeight="1">
      <c r="A1521" s="45" t="s">
        <v>1461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55</v>
      </c>
      <c r="J1521" s="51" t="s">
        <v>1448</v>
      </c>
    </row>
    <row r="1522" spans="1:10" ht="23.1" customHeight="1">
      <c r="A1522" s="45" t="s">
        <v>1462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55</v>
      </c>
      <c r="J1522" s="51" t="s">
        <v>1448</v>
      </c>
    </row>
    <row r="1523" spans="1:10" ht="23.1" customHeight="1">
      <c r="A1523" s="45" t="s">
        <v>1463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55</v>
      </c>
      <c r="J1523" s="51" t="s">
        <v>1448</v>
      </c>
    </row>
    <row r="1524" spans="1:10" ht="23.1" customHeight="1">
      <c r="A1524" s="45" t="s">
        <v>1464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55</v>
      </c>
      <c r="J1524" s="51" t="s">
        <v>1448</v>
      </c>
    </row>
    <row r="1525" spans="1:10" ht="23.1" customHeight="1">
      <c r="A1525" s="45" t="s">
        <v>1465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55</v>
      </c>
      <c r="J1525" s="51" t="s">
        <v>719</v>
      </c>
    </row>
    <row r="1526" spans="1:10" ht="23.1" customHeight="1">
      <c r="A1526" s="45" t="s">
        <v>1466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55</v>
      </c>
      <c r="J1526" s="51" t="s">
        <v>719</v>
      </c>
    </row>
    <row r="1527" spans="1:10" ht="23.1" customHeight="1">
      <c r="A1527" s="45" t="s">
        <v>1467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55</v>
      </c>
      <c r="J1527" s="51" t="s">
        <v>1448</v>
      </c>
    </row>
    <row r="1528" spans="1:10" ht="23.1" customHeight="1">
      <c r="A1528" s="45" t="s">
        <v>1468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55</v>
      </c>
      <c r="J1528" s="51" t="s">
        <v>1448</v>
      </c>
    </row>
    <row r="1529" spans="1:10" ht="23.1" customHeight="1">
      <c r="A1529" s="45" t="s">
        <v>1469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55</v>
      </c>
      <c r="J1529" s="51" t="s">
        <v>1448</v>
      </c>
    </row>
    <row r="1530" spans="1:10" ht="23.1" customHeight="1">
      <c r="A1530" s="45" t="s">
        <v>1470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55</v>
      </c>
      <c r="J1530" s="51" t="s">
        <v>1448</v>
      </c>
    </row>
    <row r="1531" spans="1:10" ht="23.1" customHeight="1">
      <c r="A1531" s="45" t="s">
        <v>1471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55</v>
      </c>
      <c r="J1531" s="51" t="s">
        <v>665</v>
      </c>
    </row>
    <row r="1532" spans="1:10" ht="23.1" customHeight="1">
      <c r="A1532" s="45" t="s">
        <v>1472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55</v>
      </c>
      <c r="J1532" s="51" t="s">
        <v>1448</v>
      </c>
    </row>
    <row r="1533" spans="1:10" ht="23.1" customHeight="1">
      <c r="A1533" s="45" t="s">
        <v>1473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55</v>
      </c>
      <c r="J1533" s="51" t="s">
        <v>1448</v>
      </c>
    </row>
    <row r="1534" spans="1:10" ht="23.1" customHeight="1">
      <c r="A1534" s="45" t="s">
        <v>1474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55</v>
      </c>
      <c r="J1534" s="51" t="s">
        <v>1448</v>
      </c>
    </row>
    <row r="1535" spans="1:10" ht="23.1" customHeight="1">
      <c r="A1535" s="45" t="s">
        <v>1475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55</v>
      </c>
      <c r="J1535" s="51" t="s">
        <v>1448</v>
      </c>
    </row>
    <row r="1536" spans="1:10" ht="23.1" customHeight="1">
      <c r="A1536" s="45" t="s">
        <v>1476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55</v>
      </c>
      <c r="J1536" s="51" t="s">
        <v>1448</v>
      </c>
    </row>
    <row r="1537" spans="1:10" ht="23.1" customHeight="1">
      <c r="A1537" s="45" t="s">
        <v>1477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55</v>
      </c>
      <c r="J1537" s="51" t="s">
        <v>719</v>
      </c>
    </row>
    <row r="1538" spans="1:10" ht="23.1" customHeight="1">
      <c r="A1538" s="45" t="s">
        <v>1478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55</v>
      </c>
      <c r="J1538" s="51" t="s">
        <v>1448</v>
      </c>
    </row>
    <row r="1539" spans="1:10" ht="23.1" customHeight="1">
      <c r="A1539" s="45" t="s">
        <v>1479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55</v>
      </c>
      <c r="J1539" s="51" t="s">
        <v>1448</v>
      </c>
    </row>
    <row r="1540" spans="1:10" ht="23.1" customHeight="1">
      <c r="A1540" s="45" t="s">
        <v>1480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55</v>
      </c>
      <c r="J1540" s="51" t="s">
        <v>719</v>
      </c>
    </row>
    <row r="1541" spans="1:10" ht="23.1" customHeight="1">
      <c r="A1541" s="45" t="s">
        <v>1481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55</v>
      </c>
      <c r="J1541" s="51" t="s">
        <v>1448</v>
      </c>
    </row>
    <row r="1542" spans="1:10" ht="23.1" customHeight="1">
      <c r="A1542" s="45" t="s">
        <v>1482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55</v>
      </c>
      <c r="J1542" s="51" t="s">
        <v>1448</v>
      </c>
    </row>
    <row r="1543" spans="1:10" ht="23.1" customHeight="1">
      <c r="A1543" s="45" t="s">
        <v>1483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55</v>
      </c>
      <c r="J1543" s="51" t="s">
        <v>1448</v>
      </c>
    </row>
    <row r="1544" spans="1:10" ht="23.1" customHeight="1">
      <c r="A1544" s="45" t="s">
        <v>1484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55</v>
      </c>
      <c r="J1544" s="51" t="s">
        <v>1448</v>
      </c>
    </row>
    <row r="1545" spans="1:10" ht="23.1" customHeight="1">
      <c r="A1545" s="45" t="s">
        <v>1485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55</v>
      </c>
      <c r="J1545" s="51" t="s">
        <v>1448</v>
      </c>
    </row>
    <row r="1546" spans="1:10" ht="23.1" customHeight="1">
      <c r="A1546" s="45" t="s">
        <v>1486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55</v>
      </c>
      <c r="J1546" s="51" t="s">
        <v>1448</v>
      </c>
    </row>
    <row r="1547" spans="1:10" ht="23.1" customHeight="1">
      <c r="A1547" s="45" t="s">
        <v>1487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55</v>
      </c>
      <c r="J1547" s="51" t="s">
        <v>1448</v>
      </c>
    </row>
    <row r="1548" spans="1:10" ht="23.1" customHeight="1">
      <c r="A1548" s="45" t="s">
        <v>1329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55</v>
      </c>
      <c r="J1548" s="51" t="s">
        <v>1330</v>
      </c>
    </row>
    <row r="1549" spans="1:10" ht="23.1" customHeight="1">
      <c r="A1549" s="45" t="s">
        <v>1288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55</v>
      </c>
      <c r="J1549" s="51" t="s">
        <v>1289</v>
      </c>
    </row>
    <row r="1550" spans="1:10" ht="23.1" customHeight="1">
      <c r="A1550" s="45" t="s">
        <v>1268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55</v>
      </c>
      <c r="J1550" s="51" t="s">
        <v>1269</v>
      </c>
    </row>
    <row r="1551" spans="1:10" ht="23.1" customHeight="1">
      <c r="A1551" s="45" t="s">
        <v>1357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55</v>
      </c>
      <c r="J1551" s="51" t="s">
        <v>1352</v>
      </c>
    </row>
    <row r="1552" spans="1:10" ht="23.1" customHeight="1">
      <c r="A1552" s="45" t="s">
        <v>1299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55</v>
      </c>
      <c r="J1552" s="51" t="s">
        <v>1300</v>
      </c>
    </row>
    <row r="1553" spans="1:10" ht="23.1" customHeight="1">
      <c r="A1553" s="45" t="s">
        <v>1355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55</v>
      </c>
      <c r="J1553" s="51" t="s">
        <v>1356</v>
      </c>
    </row>
    <row r="1554" spans="1:10" ht="23.1" customHeight="1">
      <c r="A1554" s="45" t="s">
        <v>1396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55</v>
      </c>
      <c r="J1554" s="51" t="s">
        <v>1397</v>
      </c>
    </row>
    <row r="1555" spans="1:10" ht="23.1" customHeight="1">
      <c r="A1555" s="45" t="s">
        <v>1336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55</v>
      </c>
      <c r="J1555" s="51" t="s">
        <v>1337</v>
      </c>
    </row>
    <row r="1556" spans="1:10" ht="23.1" customHeight="1">
      <c r="A1556" s="45" t="s">
        <v>1351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55</v>
      </c>
      <c r="J1556" s="51" t="s">
        <v>1352</v>
      </c>
    </row>
    <row r="1557" spans="1:10" ht="23.1" customHeight="1">
      <c r="A1557" s="45" t="s">
        <v>1353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55</v>
      </c>
      <c r="J1557" s="51" t="s">
        <v>1354</v>
      </c>
    </row>
    <row r="1558" spans="1:10" ht="23.1" customHeight="1">
      <c r="A1558" s="45" t="s">
        <v>1365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55</v>
      </c>
      <c r="J1558" s="51" t="s">
        <v>1366</v>
      </c>
    </row>
    <row r="1559" spans="1:10" ht="23.1" customHeight="1">
      <c r="A1559" s="45" t="s">
        <v>1382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55</v>
      </c>
      <c r="J1559" s="51" t="s">
        <v>1269</v>
      </c>
    </row>
    <row r="1560" spans="1:10" ht="23.1" customHeight="1">
      <c r="A1560" s="45" t="s">
        <v>1359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55</v>
      </c>
      <c r="J1560" s="51" t="s">
        <v>1360</v>
      </c>
    </row>
    <row r="1561" spans="1:10" ht="23.1" customHeight="1">
      <c r="A1561" s="45" t="s">
        <v>1304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55</v>
      </c>
      <c r="J1561" s="51" t="s">
        <v>1305</v>
      </c>
    </row>
    <row r="1562" spans="1:10" ht="23.1" customHeight="1">
      <c r="A1562" s="45" t="s">
        <v>1308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55</v>
      </c>
      <c r="J1562" s="51" t="s">
        <v>1309</v>
      </c>
    </row>
    <row r="1563" spans="1:10" ht="23.1" customHeight="1">
      <c r="A1563" s="45" t="s">
        <v>1381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55</v>
      </c>
      <c r="J1563" s="51" t="s">
        <v>1325</v>
      </c>
    </row>
    <row r="1564" spans="1:10" ht="23.1" customHeight="1">
      <c r="A1564" s="45" t="s">
        <v>1379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55</v>
      </c>
      <c r="J1564" s="51" t="s">
        <v>1380</v>
      </c>
    </row>
    <row r="1565" spans="1:10" ht="23.1" customHeight="1">
      <c r="A1565" s="45" t="s">
        <v>1277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55</v>
      </c>
      <c r="J1565" s="51" t="s">
        <v>1278</v>
      </c>
    </row>
    <row r="1566" spans="1:10" ht="23.1" customHeight="1">
      <c r="A1566" s="45" t="s">
        <v>1338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55</v>
      </c>
      <c r="J1566" s="51" t="s">
        <v>667</v>
      </c>
    </row>
    <row r="1567" spans="1:10" ht="23.1" customHeight="1">
      <c r="A1567" s="45" t="s">
        <v>1328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55</v>
      </c>
      <c r="J1567" s="51" t="s">
        <v>1305</v>
      </c>
    </row>
    <row r="1568" spans="1:10" ht="23.1" customHeight="1">
      <c r="A1568" s="45" t="s">
        <v>1317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55</v>
      </c>
      <c r="J1568" s="51" t="s">
        <v>1287</v>
      </c>
    </row>
    <row r="1569" spans="1:10" ht="23.1" customHeight="1">
      <c r="A1569" s="45" t="s">
        <v>1363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55</v>
      </c>
      <c r="J1569" s="51" t="s">
        <v>1364</v>
      </c>
    </row>
    <row r="1570" spans="1:10" ht="23.1" customHeight="1">
      <c r="A1570" s="45" t="s">
        <v>1282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55</v>
      </c>
      <c r="J1570" s="51" t="s">
        <v>1283</v>
      </c>
    </row>
    <row r="1571" spans="1:10" ht="23.1" customHeight="1">
      <c r="A1571" s="45" t="s">
        <v>1286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55</v>
      </c>
      <c r="J1571" s="51" t="s">
        <v>1287</v>
      </c>
    </row>
    <row r="1572" spans="1:10" ht="23.1" customHeight="1">
      <c r="A1572" s="45" t="s">
        <v>1341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55</v>
      </c>
      <c r="J1572" s="51" t="s">
        <v>1307</v>
      </c>
    </row>
    <row r="1573" spans="1:10" ht="23.1" customHeight="1">
      <c r="A1573" s="45" t="s">
        <v>1306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55</v>
      </c>
      <c r="J1573" s="51" t="s">
        <v>1307</v>
      </c>
    </row>
    <row r="1574" spans="1:10" ht="23.1" customHeight="1">
      <c r="A1574" s="45" t="s">
        <v>1333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55</v>
      </c>
      <c r="J1574" s="51" t="s">
        <v>1334</v>
      </c>
    </row>
    <row r="1575" spans="1:10" ht="23.1" customHeight="1">
      <c r="A1575" s="45" t="s">
        <v>1400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55</v>
      </c>
      <c r="J1575" s="51" t="s">
        <v>1362</v>
      </c>
    </row>
    <row r="1576" spans="1:10" ht="23.1" customHeight="1">
      <c r="A1576" s="45" t="s">
        <v>1370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55</v>
      </c>
      <c r="J1576" s="51" t="s">
        <v>1371</v>
      </c>
    </row>
    <row r="1577" spans="1:10" ht="23.1" customHeight="1">
      <c r="A1577" s="45" t="s">
        <v>1394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55</v>
      </c>
      <c r="J1577" s="51" t="s">
        <v>1300</v>
      </c>
    </row>
    <row r="1578" spans="1:10" ht="23.1" customHeight="1">
      <c r="A1578" s="45" t="s">
        <v>1324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55</v>
      </c>
      <c r="J1578" s="51" t="s">
        <v>1325</v>
      </c>
    </row>
    <row r="1579" spans="1:10" ht="23.1" customHeight="1">
      <c r="A1579" s="45" t="s">
        <v>683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55</v>
      </c>
      <c r="J1579" s="51" t="s">
        <v>684</v>
      </c>
    </row>
    <row r="1580" spans="1:10" ht="23.1" customHeight="1">
      <c r="A1580" s="45" t="s">
        <v>1412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55</v>
      </c>
      <c r="J1580" s="51" t="s">
        <v>1413</v>
      </c>
    </row>
    <row r="1581" spans="1:10" ht="23.1" customHeight="1">
      <c r="A1581" s="45" t="s">
        <v>1377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55</v>
      </c>
      <c r="J1581" s="51" t="s">
        <v>1366</v>
      </c>
    </row>
    <row r="1582" spans="1:10" ht="23.1" customHeight="1">
      <c r="A1582" s="45" t="s">
        <v>1408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55</v>
      </c>
      <c r="J1582" s="51" t="s">
        <v>1409</v>
      </c>
    </row>
    <row r="1583" spans="1:10" ht="23.1" customHeight="1">
      <c r="A1583" s="45" t="s">
        <v>1388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55</v>
      </c>
      <c r="J1583" s="51" t="s">
        <v>1283</v>
      </c>
    </row>
    <row r="1584" spans="1:10" ht="23.1" customHeight="1">
      <c r="A1584" s="45" t="s">
        <v>1343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55</v>
      </c>
      <c r="J1584" s="51" t="s">
        <v>1289</v>
      </c>
    </row>
    <row r="1585" spans="1:10" ht="23.1" customHeight="1">
      <c r="A1585" s="45" t="s">
        <v>1433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55</v>
      </c>
      <c r="J1585" s="51" t="s">
        <v>1375</v>
      </c>
    </row>
    <row r="1586" spans="1:10" ht="23.1" customHeight="1">
      <c r="A1586" s="45" t="s">
        <v>1420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55</v>
      </c>
      <c r="J1586" s="51" t="s">
        <v>1334</v>
      </c>
    </row>
    <row r="1587" spans="1:10" ht="23.1" customHeight="1">
      <c r="A1587" s="45" t="s">
        <v>1414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55</v>
      </c>
      <c r="J1587" s="51" t="s">
        <v>1409</v>
      </c>
    </row>
    <row r="1588" spans="1:10" ht="23.1" customHeight="1">
      <c r="A1588" s="45" t="s">
        <v>1416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55</v>
      </c>
      <c r="J1588" s="51" t="s">
        <v>1411</v>
      </c>
    </row>
    <row r="1589" spans="1:10" ht="23.1" customHeight="1">
      <c r="A1589" s="45" t="s">
        <v>1315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55</v>
      </c>
      <c r="J1589" s="51" t="s">
        <v>1316</v>
      </c>
    </row>
    <row r="1590" spans="1:10" ht="23.1" customHeight="1">
      <c r="A1590" s="45" t="s">
        <v>1322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55</v>
      </c>
      <c r="J1590" s="51" t="s">
        <v>1323</v>
      </c>
    </row>
    <row r="1591" spans="1:10" ht="23.1" customHeight="1">
      <c r="A1591" s="45" t="s">
        <v>1390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55</v>
      </c>
      <c r="J1591" s="51" t="s">
        <v>1334</v>
      </c>
    </row>
    <row r="1592" spans="1:10" ht="23.1" customHeight="1">
      <c r="A1592" s="45" t="s">
        <v>1423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55</v>
      </c>
      <c r="J1592" s="51" t="s">
        <v>667</v>
      </c>
    </row>
    <row r="1593" spans="1:10" ht="23.1" customHeight="1">
      <c r="A1593" s="45" t="s">
        <v>1425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55</v>
      </c>
      <c r="J1593" s="51" t="s">
        <v>1397</v>
      </c>
    </row>
    <row r="1594" spans="1:10" ht="23.1" customHeight="1">
      <c r="A1594" s="45" t="s">
        <v>1429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55</v>
      </c>
      <c r="J1594" s="51" t="s">
        <v>1313</v>
      </c>
    </row>
    <row r="1595" spans="1:10" ht="23.1" customHeight="1">
      <c r="A1595" s="45" t="s">
        <v>1407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55</v>
      </c>
      <c r="J1595" s="51" t="s">
        <v>1373</v>
      </c>
    </row>
    <row r="1596" spans="1:10" ht="23.1" customHeight="1">
      <c r="A1596" s="45" t="s">
        <v>1372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55</v>
      </c>
      <c r="J1596" s="51" t="s">
        <v>1373</v>
      </c>
    </row>
    <row r="1597" spans="1:10" ht="23.1" customHeight="1">
      <c r="A1597" s="45" t="s">
        <v>1376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55</v>
      </c>
      <c r="J1597" s="51" t="s">
        <v>665</v>
      </c>
    </row>
    <row r="1598" spans="1:10" ht="23.1" customHeight="1">
      <c r="A1598" s="45" t="s">
        <v>1374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55</v>
      </c>
      <c r="J1598" s="51" t="s">
        <v>1375</v>
      </c>
    </row>
    <row r="1599" spans="1:10" ht="23.1" customHeight="1">
      <c r="A1599" s="45" t="s">
        <v>1385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55</v>
      </c>
      <c r="J1599" s="51" t="s">
        <v>1386</v>
      </c>
    </row>
    <row r="1600" spans="1:10" ht="23.1" customHeight="1">
      <c r="A1600" s="45" t="s">
        <v>1432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55</v>
      </c>
      <c r="J1600" s="51" t="s">
        <v>665</v>
      </c>
    </row>
    <row r="1601" spans="1:10" ht="23.1" customHeight="1">
      <c r="A1601" s="45" t="s">
        <v>1383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55</v>
      </c>
      <c r="J1601" s="51" t="s">
        <v>1360</v>
      </c>
    </row>
    <row r="1602" spans="1:10" ht="23.1" customHeight="1">
      <c r="A1602" s="45" t="s">
        <v>754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55</v>
      </c>
      <c r="J1602" s="51" t="s">
        <v>727</v>
      </c>
    </row>
    <row r="1603" spans="1:10" ht="23.1" customHeight="1">
      <c r="A1603" s="45" t="s">
        <v>1384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55</v>
      </c>
      <c r="J1603" s="51" t="s">
        <v>1360</v>
      </c>
    </row>
    <row r="1604" spans="1:10" ht="23.1" customHeight="1">
      <c r="A1604" s="45" t="s">
        <v>1391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55</v>
      </c>
      <c r="J1604" s="51" t="s">
        <v>1287</v>
      </c>
    </row>
    <row r="1605" spans="1:10" ht="23.1" customHeight="1">
      <c r="A1605" s="45" t="s">
        <v>1392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55</v>
      </c>
      <c r="J1605" s="51" t="s">
        <v>1375</v>
      </c>
    </row>
    <row r="1606" spans="1:10" ht="23.1" customHeight="1">
      <c r="A1606" s="45" t="s">
        <v>1395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55</v>
      </c>
      <c r="J1606" s="51" t="s">
        <v>1375</v>
      </c>
    </row>
    <row r="1607" spans="1:10" ht="23.1" customHeight="1">
      <c r="A1607" s="45" t="s">
        <v>1422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55</v>
      </c>
      <c r="J1607" s="51" t="s">
        <v>1373</v>
      </c>
    </row>
    <row r="1608" spans="1:10" ht="23.1" customHeight="1">
      <c r="A1608" s="45" t="s">
        <v>1401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55</v>
      </c>
      <c r="J1608" s="51" t="s">
        <v>121</v>
      </c>
    </row>
    <row r="1609" spans="1:10" ht="23.1" customHeight="1">
      <c r="A1609" s="45" t="s">
        <v>1421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55</v>
      </c>
      <c r="J1609" s="51" t="s">
        <v>1373</v>
      </c>
    </row>
    <row r="1610" spans="1:10" ht="23.1" customHeight="1">
      <c r="A1610" s="45" t="s">
        <v>1402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55</v>
      </c>
      <c r="J1610" s="51" t="s">
        <v>1403</v>
      </c>
    </row>
    <row r="1611" spans="1:10" ht="23.1" customHeight="1">
      <c r="A1611" s="45" t="s">
        <v>1404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55</v>
      </c>
      <c r="J1611" s="51" t="s">
        <v>1403</v>
      </c>
    </row>
    <row r="1612" spans="1:10" ht="23.1" customHeight="1">
      <c r="A1612" s="45" t="s">
        <v>1410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55</v>
      </c>
      <c r="J1612" s="51" t="s">
        <v>1411</v>
      </c>
    </row>
    <row r="1613" spans="1:10" ht="23.1" customHeight="1">
      <c r="A1613" s="45" t="s">
        <v>1431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55</v>
      </c>
      <c r="J1613" s="51" t="s">
        <v>1406</v>
      </c>
    </row>
    <row r="1614" spans="1:10" ht="23.1" customHeight="1">
      <c r="A1614" s="45" t="s">
        <v>1442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55</v>
      </c>
      <c r="J1614" s="51" t="s">
        <v>121</v>
      </c>
    </row>
    <row r="1615" spans="1:10" ht="23.1" customHeight="1">
      <c r="A1615" s="45" t="s">
        <v>1415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55</v>
      </c>
      <c r="J1615" s="51" t="s">
        <v>121</v>
      </c>
    </row>
    <row r="1616" spans="1:10" ht="23.1" customHeight="1">
      <c r="A1616" s="45" t="s">
        <v>1424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55</v>
      </c>
      <c r="J1616" s="51" t="s">
        <v>121</v>
      </c>
    </row>
    <row r="1617" spans="1:10" ht="23.1" customHeight="1">
      <c r="A1617" s="45" t="s">
        <v>1426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55</v>
      </c>
      <c r="J1617" s="51" t="s">
        <v>121</v>
      </c>
    </row>
    <row r="1618" spans="1:10" ht="23.1" customHeight="1">
      <c r="A1618" s="45" t="s">
        <v>1428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55</v>
      </c>
      <c r="J1618" s="51" t="s">
        <v>1287</v>
      </c>
    </row>
    <row r="1619" spans="1:10" ht="23.1" customHeight="1">
      <c r="A1619" s="45" t="s">
        <v>1436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55</v>
      </c>
      <c r="J1619" s="51" t="s">
        <v>665</v>
      </c>
    </row>
    <row r="1620" spans="1:10" ht="23.1" customHeight="1">
      <c r="A1620" s="45" t="s">
        <v>1430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55</v>
      </c>
      <c r="J1620" s="51" t="s">
        <v>121</v>
      </c>
    </row>
    <row r="1621" spans="1:10" ht="23.1" customHeight="1">
      <c r="A1621" s="45" t="s">
        <v>1438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55</v>
      </c>
      <c r="J1621" s="51" t="s">
        <v>121</v>
      </c>
    </row>
    <row r="1622" spans="1:10" ht="23.1" customHeight="1">
      <c r="A1622" s="45" t="s">
        <v>1434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55</v>
      </c>
      <c r="J1622" s="51" t="s">
        <v>121</v>
      </c>
    </row>
    <row r="1623" spans="1:10" ht="23.1" customHeight="1">
      <c r="A1623" s="45" t="s">
        <v>1435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55</v>
      </c>
      <c r="J1623" s="51" t="s">
        <v>121</v>
      </c>
    </row>
    <row r="1624" spans="1:10" ht="23.1" customHeight="1">
      <c r="A1624" s="45" t="s">
        <v>753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55</v>
      </c>
      <c r="J1624" s="51" t="s">
        <v>604</v>
      </c>
    </row>
    <row r="1625" spans="1:10" ht="23.1" customHeight="1">
      <c r="A1625" s="45" t="s">
        <v>1441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55</v>
      </c>
      <c r="J1625" s="51" t="s">
        <v>121</v>
      </c>
    </row>
    <row r="1626" spans="1:10" ht="23.1" customHeight="1">
      <c r="A1626" s="45" t="s">
        <v>758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55</v>
      </c>
      <c r="J1626" s="51" t="s">
        <v>759</v>
      </c>
    </row>
    <row r="1627" spans="1:10" ht="23.1" customHeight="1">
      <c r="A1627" s="45" t="s">
        <v>1443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55</v>
      </c>
      <c r="J1627" s="51" t="s">
        <v>1403</v>
      </c>
    </row>
    <row r="1628" spans="1:10" ht="23.1" customHeight="1">
      <c r="A1628" s="45" t="s">
        <v>1444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55</v>
      </c>
      <c r="J1628" s="51" t="s">
        <v>1403</v>
      </c>
    </row>
    <row r="1629" spans="1:10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0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0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0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1488</v>
      </c>
      <c r="B1" s="18" t="s">
        <v>1489</v>
      </c>
      <c r="C1" s="18" t="s">
        <v>26</v>
      </c>
      <c r="D1" s="18" t="s">
        <v>1490</v>
      </c>
      <c r="E1" s="18" t="s">
        <v>27</v>
      </c>
      <c r="F1" s="18" t="s">
        <v>1491</v>
      </c>
      <c r="G1" s="18" t="s">
        <v>1492</v>
      </c>
    </row>
    <row r="2" spans="1:7" ht="23.1" customHeight="1">
      <c r="A2" s="45">
        <v>1</v>
      </c>
      <c r="B2" s="53" t="s">
        <v>93</v>
      </c>
      <c r="C2" s="45" t="s">
        <v>6</v>
      </c>
      <c r="D2" s="46">
        <v>2</v>
      </c>
      <c r="E2" s="45"/>
      <c r="F2" s="45" t="s">
        <v>1493</v>
      </c>
      <c r="G2" s="45"/>
    </row>
    <row r="3" spans="1:7" ht="23.1" customHeight="1">
      <c r="A3" s="45">
        <v>2</v>
      </c>
      <c r="B3" s="53" t="s">
        <v>94</v>
      </c>
      <c r="C3" s="45" t="s">
        <v>6</v>
      </c>
      <c r="D3" s="46">
        <v>2</v>
      </c>
      <c r="E3" s="45"/>
      <c r="F3" s="45" t="s">
        <v>1493</v>
      </c>
      <c r="G3" s="45"/>
    </row>
    <row r="4" spans="1:7" ht="23.1" customHeight="1">
      <c r="A4" s="45">
        <v>3</v>
      </c>
      <c r="B4" s="53" t="s">
        <v>95</v>
      </c>
      <c r="C4" s="45" t="s">
        <v>6</v>
      </c>
      <c r="D4" s="46">
        <v>1</v>
      </c>
      <c r="E4" s="45" t="s">
        <v>96</v>
      </c>
      <c r="F4" s="45" t="s">
        <v>1493</v>
      </c>
      <c r="G4" s="45"/>
    </row>
    <row r="5" spans="1:7" ht="23.1" customHeight="1">
      <c r="A5" s="45">
        <v>4</v>
      </c>
      <c r="B5" s="53" t="s">
        <v>97</v>
      </c>
      <c r="C5" s="45" t="s">
        <v>6</v>
      </c>
      <c r="D5" s="46">
        <v>1</v>
      </c>
      <c r="E5" s="45" t="s">
        <v>98</v>
      </c>
      <c r="F5" s="45" t="s">
        <v>1493</v>
      </c>
      <c r="G5" s="45"/>
    </row>
    <row r="6" spans="1:7" ht="23.1" customHeight="1">
      <c r="A6" s="45">
        <v>5</v>
      </c>
      <c r="B6" s="53" t="s">
        <v>99</v>
      </c>
      <c r="C6" s="45" t="s">
        <v>6</v>
      </c>
      <c r="D6" s="46">
        <v>1</v>
      </c>
      <c r="E6" s="45" t="s">
        <v>100</v>
      </c>
      <c r="F6" s="45" t="s">
        <v>1493</v>
      </c>
      <c r="G6" s="45"/>
    </row>
    <row r="7" spans="1:7" ht="23.1" customHeight="1">
      <c r="A7" s="45">
        <v>6</v>
      </c>
      <c r="B7" s="53" t="s">
        <v>101</v>
      </c>
      <c r="C7" s="45" t="s">
        <v>6</v>
      </c>
      <c r="D7" s="46">
        <v>1</v>
      </c>
      <c r="E7" s="45" t="s">
        <v>102</v>
      </c>
      <c r="F7" s="45" t="s">
        <v>1493</v>
      </c>
      <c r="G7" s="45"/>
    </row>
    <row r="8" spans="1:7" ht="23.1" customHeight="1">
      <c r="A8" s="45">
        <v>7</v>
      </c>
      <c r="B8" s="53" t="s">
        <v>103</v>
      </c>
      <c r="C8" s="45" t="s">
        <v>6</v>
      </c>
      <c r="D8" s="46">
        <v>1</v>
      </c>
      <c r="E8" s="45" t="s">
        <v>104</v>
      </c>
      <c r="F8" s="45" t="s">
        <v>1493</v>
      </c>
      <c r="G8" s="45"/>
    </row>
    <row r="9" spans="1:7" ht="23.1" customHeight="1">
      <c r="A9" s="45">
        <v>8</v>
      </c>
      <c r="B9" s="53" t="s">
        <v>105</v>
      </c>
      <c r="C9" s="45" t="s">
        <v>6</v>
      </c>
      <c r="D9" s="46">
        <v>1</v>
      </c>
      <c r="E9" s="45" t="s">
        <v>106</v>
      </c>
      <c r="F9" s="45" t="s">
        <v>1493</v>
      </c>
      <c r="G9" s="45"/>
    </row>
    <row r="10" spans="1:7" ht="23.1" customHeight="1">
      <c r="A10" s="45">
        <v>9</v>
      </c>
      <c r="B10" s="53" t="s">
        <v>107</v>
      </c>
      <c r="C10" s="45" t="s">
        <v>6</v>
      </c>
      <c r="D10" s="46">
        <v>1</v>
      </c>
      <c r="E10" s="45" t="s">
        <v>108</v>
      </c>
      <c r="F10" s="45" t="s">
        <v>1493</v>
      </c>
      <c r="G10" s="45"/>
    </row>
    <row r="11" spans="1:7" ht="23.1" customHeight="1">
      <c r="A11" s="45">
        <v>10</v>
      </c>
      <c r="B11" s="53" t="s">
        <v>109</v>
      </c>
      <c r="C11" s="45" t="s">
        <v>6</v>
      </c>
      <c r="D11" s="46">
        <v>1</v>
      </c>
      <c r="E11" s="45"/>
      <c r="F11" s="45" t="s">
        <v>1493</v>
      </c>
      <c r="G11" s="45"/>
    </row>
    <row r="12" spans="1:7" ht="23.1" customHeight="1">
      <c r="A12" s="45">
        <v>11</v>
      </c>
      <c r="B12" s="53" t="s">
        <v>110</v>
      </c>
      <c r="C12" s="45" t="s">
        <v>6</v>
      </c>
      <c r="D12" s="46">
        <v>1</v>
      </c>
      <c r="E12" s="45" t="s">
        <v>111</v>
      </c>
      <c r="F12" s="45" t="s">
        <v>1493</v>
      </c>
      <c r="G12" s="45"/>
    </row>
    <row r="13" spans="1:7" ht="23.1" customHeight="1">
      <c r="A13" s="45">
        <v>12</v>
      </c>
      <c r="B13" s="53" t="s">
        <v>112</v>
      </c>
      <c r="C13" s="45" t="s">
        <v>6</v>
      </c>
      <c r="D13" s="46">
        <v>1</v>
      </c>
      <c r="E13" s="45" t="s">
        <v>113</v>
      </c>
      <c r="F13" s="45" t="s">
        <v>1493</v>
      </c>
      <c r="G13" s="45"/>
    </row>
    <row r="14" spans="1:7" ht="23.1" customHeight="1">
      <c r="A14" s="45">
        <v>13</v>
      </c>
      <c r="B14" s="53" t="s">
        <v>114</v>
      </c>
      <c r="C14" s="45" t="s">
        <v>6</v>
      </c>
      <c r="D14" s="46">
        <v>1</v>
      </c>
      <c r="E14" s="45" t="s">
        <v>115</v>
      </c>
      <c r="F14" s="45" t="s">
        <v>1493</v>
      </c>
      <c r="G14" s="45"/>
    </row>
    <row r="15" spans="1:7" ht="23.1" customHeight="1">
      <c r="A15" s="45">
        <v>14</v>
      </c>
      <c r="B15" s="53" t="s">
        <v>116</v>
      </c>
      <c r="C15" s="45" t="s">
        <v>6</v>
      </c>
      <c r="D15" s="46">
        <v>1</v>
      </c>
      <c r="E15" s="45" t="s">
        <v>117</v>
      </c>
      <c r="F15" s="45" t="s">
        <v>1493</v>
      </c>
      <c r="G15" s="45"/>
    </row>
    <row r="16" spans="1:7" ht="23.1" customHeight="1">
      <c r="A16" s="45">
        <v>15</v>
      </c>
      <c r="B16" s="53" t="s">
        <v>118</v>
      </c>
      <c r="C16" s="45" t="s">
        <v>6</v>
      </c>
      <c r="D16" s="46">
        <v>1</v>
      </c>
      <c r="E16" s="45" t="s">
        <v>119</v>
      </c>
      <c r="F16" s="45" t="s">
        <v>1493</v>
      </c>
      <c r="G16" s="45"/>
    </row>
    <row r="17" spans="1:7" ht="23.1" customHeight="1">
      <c r="A17" s="45">
        <v>16</v>
      </c>
      <c r="B17" s="53" t="s">
        <v>120</v>
      </c>
      <c r="C17" s="45" t="s">
        <v>6</v>
      </c>
      <c r="D17" s="46">
        <v>1</v>
      </c>
      <c r="E17" s="45" t="s">
        <v>121</v>
      </c>
      <c r="F17" s="45" t="s">
        <v>1493</v>
      </c>
      <c r="G17" s="45"/>
    </row>
    <row r="18" spans="1:7" ht="23.1" customHeight="1">
      <c r="A18" s="45">
        <v>17</v>
      </c>
      <c r="B18" s="53" t="s">
        <v>122</v>
      </c>
      <c r="C18" s="45" t="s">
        <v>6</v>
      </c>
      <c r="D18" s="46">
        <v>1</v>
      </c>
      <c r="E18" s="45" t="s">
        <v>123</v>
      </c>
      <c r="F18" s="45" t="s">
        <v>1493</v>
      </c>
      <c r="G18" s="45"/>
    </row>
    <row r="19" spans="1:7" ht="23.1" customHeight="1">
      <c r="A19" s="45">
        <v>18</v>
      </c>
      <c r="B19" s="53" t="s">
        <v>124</v>
      </c>
      <c r="C19" s="45" t="s">
        <v>6</v>
      </c>
      <c r="D19" s="46">
        <v>1</v>
      </c>
      <c r="E19" s="45" t="s">
        <v>125</v>
      </c>
      <c r="F19" s="45" t="s">
        <v>1493</v>
      </c>
      <c r="G19" s="45"/>
    </row>
    <row r="20" spans="1:7" ht="23.1" customHeight="1">
      <c r="A20" s="45">
        <v>19</v>
      </c>
      <c r="B20" s="53" t="s">
        <v>126</v>
      </c>
      <c r="C20" s="45" t="s">
        <v>6</v>
      </c>
      <c r="D20" s="46">
        <v>1</v>
      </c>
      <c r="E20" s="45" t="s">
        <v>127</v>
      </c>
      <c r="F20" s="45" t="s">
        <v>1493</v>
      </c>
      <c r="G20" s="45"/>
    </row>
    <row r="21" spans="1:7" ht="23.1" customHeight="1">
      <c r="A21" s="45">
        <v>20</v>
      </c>
      <c r="B21" s="53" t="s">
        <v>128</v>
      </c>
      <c r="C21" s="45" t="s">
        <v>6</v>
      </c>
      <c r="D21" s="46">
        <v>1</v>
      </c>
      <c r="E21" s="45" t="s">
        <v>129</v>
      </c>
      <c r="F21" s="45" t="s">
        <v>1493</v>
      </c>
      <c r="G21" s="45"/>
    </row>
    <row r="22" spans="1:7" ht="23.1" customHeight="1">
      <c r="A22" s="45">
        <v>21</v>
      </c>
      <c r="B22" s="53" t="s">
        <v>130</v>
      </c>
      <c r="C22" s="45" t="s">
        <v>6</v>
      </c>
      <c r="D22" s="46">
        <v>1</v>
      </c>
      <c r="E22" s="45" t="s">
        <v>131</v>
      </c>
      <c r="F22" s="45" t="s">
        <v>1493</v>
      </c>
      <c r="G22" s="45"/>
    </row>
    <row r="23" spans="1:7" ht="23.1" customHeight="1">
      <c r="A23" s="45">
        <v>22</v>
      </c>
      <c r="B23" s="53" t="s">
        <v>132</v>
      </c>
      <c r="C23" s="45" t="s">
        <v>6</v>
      </c>
      <c r="D23" s="46">
        <v>1</v>
      </c>
      <c r="E23" s="45" t="s">
        <v>133</v>
      </c>
      <c r="F23" s="45" t="s">
        <v>1493</v>
      </c>
      <c r="G23" s="45"/>
    </row>
    <row r="24" spans="1:7" ht="23.1" customHeight="1">
      <c r="A24" s="45">
        <v>23</v>
      </c>
      <c r="B24" s="53" t="s">
        <v>134</v>
      </c>
      <c r="C24" s="45" t="s">
        <v>6</v>
      </c>
      <c r="D24" s="46">
        <v>1</v>
      </c>
      <c r="E24" s="45" t="s">
        <v>135</v>
      </c>
      <c r="F24" s="45" t="s">
        <v>1493</v>
      </c>
      <c r="G24" s="45"/>
    </row>
    <row r="25" spans="1:7" ht="23.1" customHeight="1">
      <c r="A25" s="45">
        <v>24</v>
      </c>
      <c r="B25" s="53" t="s">
        <v>136</v>
      </c>
      <c r="C25" s="45" t="s">
        <v>6</v>
      </c>
      <c r="D25" s="46">
        <v>1</v>
      </c>
      <c r="E25" s="45" t="s">
        <v>131</v>
      </c>
      <c r="F25" s="45" t="s">
        <v>1493</v>
      </c>
      <c r="G25" s="45"/>
    </row>
    <row r="26" spans="1:7" ht="23.1" customHeight="1">
      <c r="A26" s="45">
        <v>25</v>
      </c>
      <c r="B26" s="53" t="s">
        <v>137</v>
      </c>
      <c r="C26" s="45" t="s">
        <v>6</v>
      </c>
      <c r="D26" s="46">
        <v>1</v>
      </c>
      <c r="E26" s="45" t="s">
        <v>138</v>
      </c>
      <c r="F26" s="45" t="s">
        <v>1493</v>
      </c>
      <c r="G26" s="45"/>
    </row>
    <row r="27" spans="1:7" ht="23.1" customHeight="1">
      <c r="A27" s="45">
        <v>26</v>
      </c>
      <c r="B27" s="53" t="s">
        <v>139</v>
      </c>
      <c r="C27" s="45" t="s">
        <v>6</v>
      </c>
      <c r="D27" s="46">
        <v>1</v>
      </c>
      <c r="E27" s="45" t="s">
        <v>140</v>
      </c>
      <c r="F27" s="45" t="s">
        <v>1493</v>
      </c>
      <c r="G27" s="45"/>
    </row>
    <row r="28" spans="1:7" ht="23.1" customHeight="1">
      <c r="A28" s="45">
        <v>27</v>
      </c>
      <c r="B28" s="53" t="s">
        <v>141</v>
      </c>
      <c r="C28" s="45" t="s">
        <v>6</v>
      </c>
      <c r="D28" s="46">
        <v>1</v>
      </c>
      <c r="E28" s="45" t="s">
        <v>142</v>
      </c>
      <c r="F28" s="45" t="s">
        <v>1493</v>
      </c>
      <c r="G28" s="45"/>
    </row>
    <row r="29" spans="1:7" ht="23.1" customHeight="1">
      <c r="A29" s="45">
        <v>28</v>
      </c>
      <c r="B29" s="53" t="s">
        <v>143</v>
      </c>
      <c r="C29" s="45" t="s">
        <v>6</v>
      </c>
      <c r="D29" s="46">
        <v>1</v>
      </c>
      <c r="E29" s="45" t="s">
        <v>144</v>
      </c>
      <c r="F29" s="45" t="s">
        <v>1493</v>
      </c>
      <c r="G29" s="45"/>
    </row>
    <row r="30" spans="1:7" ht="23.1" customHeight="1">
      <c r="A30" s="45">
        <v>29</v>
      </c>
      <c r="B30" s="53" t="s">
        <v>145</v>
      </c>
      <c r="C30" s="45" t="s">
        <v>6</v>
      </c>
      <c r="D30" s="46">
        <v>1</v>
      </c>
      <c r="E30" s="45" t="s">
        <v>146</v>
      </c>
      <c r="F30" s="45" t="s">
        <v>1493</v>
      </c>
      <c r="G30" s="45"/>
    </row>
    <row r="31" spans="1:7" ht="23.1" customHeight="1">
      <c r="A31" s="45">
        <v>30</v>
      </c>
      <c r="B31" s="53" t="s">
        <v>147</v>
      </c>
      <c r="C31" s="45" t="s">
        <v>6</v>
      </c>
      <c r="D31" s="46">
        <v>1</v>
      </c>
      <c r="E31" s="45" t="s">
        <v>148</v>
      </c>
      <c r="F31" s="45" t="s">
        <v>1493</v>
      </c>
      <c r="G31" s="45"/>
    </row>
    <row r="32" spans="1:7" ht="23.1" customHeight="1">
      <c r="A32" s="45">
        <v>31</v>
      </c>
      <c r="B32" s="53" t="s">
        <v>149</v>
      </c>
      <c r="C32" s="45" t="s">
        <v>6</v>
      </c>
      <c r="D32" s="46">
        <v>1</v>
      </c>
      <c r="E32" s="45" t="s">
        <v>150</v>
      </c>
      <c r="F32" s="45" t="s">
        <v>1493</v>
      </c>
      <c r="G32" s="45"/>
    </row>
    <row r="33" spans="1:7" ht="23.1" customHeight="1">
      <c r="A33" s="45">
        <v>32</v>
      </c>
      <c r="B33" s="53" t="s">
        <v>151</v>
      </c>
      <c r="C33" s="45" t="s">
        <v>6</v>
      </c>
      <c r="D33" s="46">
        <v>1</v>
      </c>
      <c r="E33" s="45" t="s">
        <v>152</v>
      </c>
      <c r="F33" s="45" t="s">
        <v>1493</v>
      </c>
      <c r="G33" s="45"/>
    </row>
    <row r="34" spans="1:7" ht="23.1" customHeight="1">
      <c r="A34" s="45">
        <v>33</v>
      </c>
      <c r="B34" s="53" t="s">
        <v>153</v>
      </c>
      <c r="C34" s="45" t="s">
        <v>6</v>
      </c>
      <c r="D34" s="46">
        <v>1</v>
      </c>
      <c r="E34" s="45" t="s">
        <v>154</v>
      </c>
      <c r="F34" s="45" t="s">
        <v>1493</v>
      </c>
      <c r="G34" s="45"/>
    </row>
    <row r="35" spans="1:7" ht="23.1" customHeight="1">
      <c r="A35" s="45">
        <v>34</v>
      </c>
      <c r="B35" s="53" t="s">
        <v>155</v>
      </c>
      <c r="C35" s="45" t="s">
        <v>6</v>
      </c>
      <c r="D35" s="46">
        <v>1</v>
      </c>
      <c r="E35" s="45" t="s">
        <v>156</v>
      </c>
      <c r="F35" s="45" t="s">
        <v>1493</v>
      </c>
      <c r="G35" s="45"/>
    </row>
    <row r="36" spans="1:7" ht="23.1" customHeight="1">
      <c r="A36" s="45">
        <v>35</v>
      </c>
      <c r="B36" s="53" t="s">
        <v>157</v>
      </c>
      <c r="C36" s="45" t="s">
        <v>6</v>
      </c>
      <c r="D36" s="46">
        <v>1</v>
      </c>
      <c r="E36" s="45" t="s">
        <v>158</v>
      </c>
      <c r="F36" s="45" t="s">
        <v>1493</v>
      </c>
      <c r="G36" s="45"/>
    </row>
    <row r="37" spans="1:7" ht="23.1" customHeight="1">
      <c r="A37" s="45">
        <v>36</v>
      </c>
      <c r="B37" s="53" t="s">
        <v>159</v>
      </c>
      <c r="C37" s="45" t="s">
        <v>6</v>
      </c>
      <c r="D37" s="46">
        <v>1</v>
      </c>
      <c r="E37" s="45" t="s">
        <v>160</v>
      </c>
      <c r="F37" s="45" t="s">
        <v>1493</v>
      </c>
      <c r="G37" s="45"/>
    </row>
    <row r="38" spans="1:7" ht="23.1" customHeight="1">
      <c r="A38" s="45">
        <v>37</v>
      </c>
      <c r="B38" s="53" t="s">
        <v>161</v>
      </c>
      <c r="C38" s="45" t="s">
        <v>6</v>
      </c>
      <c r="D38" s="46">
        <v>1</v>
      </c>
      <c r="E38" s="45" t="s">
        <v>162</v>
      </c>
      <c r="F38" s="45" t="s">
        <v>1493</v>
      </c>
      <c r="G38" s="45"/>
    </row>
    <row r="39" spans="1:7" ht="23.1" customHeight="1">
      <c r="A39" s="45">
        <v>38</v>
      </c>
      <c r="B39" s="53" t="s">
        <v>163</v>
      </c>
      <c r="C39" s="45" t="s">
        <v>6</v>
      </c>
      <c r="D39" s="46">
        <v>1</v>
      </c>
      <c r="E39" s="45" t="s">
        <v>164</v>
      </c>
      <c r="F39" s="45" t="s">
        <v>1493</v>
      </c>
      <c r="G39" s="45"/>
    </row>
    <row r="40" spans="1:7" ht="23.1" customHeight="1">
      <c r="A40" s="45">
        <v>39</v>
      </c>
      <c r="B40" s="53" t="s">
        <v>165</v>
      </c>
      <c r="C40" s="45" t="s">
        <v>6</v>
      </c>
      <c r="D40" s="46">
        <v>1</v>
      </c>
      <c r="E40" s="45" t="s">
        <v>166</v>
      </c>
      <c r="F40" s="45" t="s">
        <v>1493</v>
      </c>
      <c r="G40" s="45"/>
    </row>
    <row r="41" spans="1:7" ht="23.1" customHeight="1">
      <c r="A41" s="45">
        <v>40</v>
      </c>
      <c r="B41" s="53" t="s">
        <v>167</v>
      </c>
      <c r="C41" s="45" t="s">
        <v>6</v>
      </c>
      <c r="D41" s="46">
        <v>1</v>
      </c>
      <c r="E41" s="45" t="s">
        <v>168</v>
      </c>
      <c r="F41" s="45" t="s">
        <v>1493</v>
      </c>
      <c r="G41" s="45"/>
    </row>
    <row r="42" spans="1:7" ht="23.1" customHeight="1">
      <c r="A42" s="45">
        <v>41</v>
      </c>
      <c r="B42" s="53" t="s">
        <v>169</v>
      </c>
      <c r="C42" s="45" t="s">
        <v>6</v>
      </c>
      <c r="D42" s="46">
        <v>1</v>
      </c>
      <c r="E42" s="45" t="s">
        <v>170</v>
      </c>
      <c r="F42" s="45" t="s">
        <v>1493</v>
      </c>
      <c r="G42" s="45"/>
    </row>
    <row r="43" spans="1:7" ht="23.1" customHeight="1">
      <c r="A43" s="45">
        <v>42</v>
      </c>
      <c r="B43" s="53" t="s">
        <v>171</v>
      </c>
      <c r="C43" s="45" t="s">
        <v>6</v>
      </c>
      <c r="D43" s="46">
        <v>1</v>
      </c>
      <c r="E43" s="45" t="s">
        <v>172</v>
      </c>
      <c r="F43" s="45" t="s">
        <v>1493</v>
      </c>
      <c r="G43" s="45"/>
    </row>
    <row r="44" spans="1:7" ht="23.1" customHeight="1">
      <c r="A44" s="45">
        <v>43</v>
      </c>
      <c r="B44" s="53" t="s">
        <v>173</v>
      </c>
      <c r="C44" s="45" t="s">
        <v>6</v>
      </c>
      <c r="D44" s="46">
        <v>1</v>
      </c>
      <c r="E44" s="45" t="s">
        <v>174</v>
      </c>
      <c r="F44" s="45" t="s">
        <v>1493</v>
      </c>
      <c r="G44" s="45"/>
    </row>
    <row r="45" spans="1:7" ht="23.1" customHeight="1">
      <c r="A45" s="45">
        <v>44</v>
      </c>
      <c r="B45" s="53" t="s">
        <v>175</v>
      </c>
      <c r="C45" s="45" t="s">
        <v>6</v>
      </c>
      <c r="D45" s="46">
        <v>1</v>
      </c>
      <c r="E45" s="45" t="s">
        <v>176</v>
      </c>
      <c r="F45" s="45" t="s">
        <v>1493</v>
      </c>
      <c r="G45" s="45"/>
    </row>
    <row r="46" spans="1:7" ht="23.1" customHeight="1">
      <c r="A46" s="45">
        <v>45</v>
      </c>
      <c r="B46" s="53" t="s">
        <v>177</v>
      </c>
      <c r="C46" s="45" t="s">
        <v>6</v>
      </c>
      <c r="D46" s="46">
        <v>1</v>
      </c>
      <c r="E46" s="45" t="s">
        <v>178</v>
      </c>
      <c r="F46" s="45" t="s">
        <v>1493</v>
      </c>
      <c r="G46" s="45"/>
    </row>
    <row r="47" spans="1:7" ht="23.1" customHeight="1">
      <c r="A47" s="45">
        <v>46</v>
      </c>
      <c r="B47" s="53" t="s">
        <v>179</v>
      </c>
      <c r="C47" s="45" t="s">
        <v>6</v>
      </c>
      <c r="D47" s="46">
        <v>1</v>
      </c>
      <c r="E47" s="45" t="s">
        <v>180</v>
      </c>
      <c r="F47" s="45" t="s">
        <v>1493</v>
      </c>
      <c r="G47" s="45"/>
    </row>
    <row r="48" spans="1:7" ht="23.1" customHeight="1">
      <c r="A48" s="45">
        <v>47</v>
      </c>
      <c r="B48" s="53" t="s">
        <v>181</v>
      </c>
      <c r="C48" s="45" t="s">
        <v>6</v>
      </c>
      <c r="D48" s="46">
        <v>1</v>
      </c>
      <c r="E48" s="45" t="s">
        <v>182</v>
      </c>
      <c r="F48" s="45" t="s">
        <v>1493</v>
      </c>
      <c r="G48" s="45"/>
    </row>
    <row r="49" spans="1:7" ht="23.1" customHeight="1">
      <c r="A49" s="45">
        <v>48</v>
      </c>
      <c r="B49" s="53" t="s">
        <v>183</v>
      </c>
      <c r="C49" s="45" t="s">
        <v>6</v>
      </c>
      <c r="D49" s="46">
        <v>1</v>
      </c>
      <c r="E49" s="45" t="s">
        <v>184</v>
      </c>
      <c r="F49" s="45" t="s">
        <v>1493</v>
      </c>
      <c r="G49" s="45"/>
    </row>
    <row r="50" spans="1:7" ht="23.1" customHeight="1">
      <c r="A50" s="45">
        <v>49</v>
      </c>
      <c r="B50" s="53" t="s">
        <v>185</v>
      </c>
      <c r="C50" s="45" t="s">
        <v>6</v>
      </c>
      <c r="D50" s="46">
        <v>1</v>
      </c>
      <c r="E50" s="45" t="s">
        <v>186</v>
      </c>
      <c r="F50" s="45" t="s">
        <v>1493</v>
      </c>
      <c r="G50" s="45"/>
    </row>
    <row r="51" spans="1:7" ht="23.1" customHeight="1">
      <c r="A51" s="45">
        <v>50</v>
      </c>
      <c r="B51" s="53" t="s">
        <v>187</v>
      </c>
      <c r="C51" s="45" t="s">
        <v>6</v>
      </c>
      <c r="D51" s="46">
        <v>1</v>
      </c>
      <c r="E51" s="45" t="s">
        <v>188</v>
      </c>
      <c r="F51" s="45" t="s">
        <v>1493</v>
      </c>
      <c r="G51" s="45"/>
    </row>
    <row r="52" spans="1:7" ht="23.1" customHeight="1">
      <c r="A52" s="45">
        <v>51</v>
      </c>
      <c r="B52" s="53" t="s">
        <v>189</v>
      </c>
      <c r="C52" s="45" t="s">
        <v>6</v>
      </c>
      <c r="D52" s="46">
        <v>1</v>
      </c>
      <c r="E52" s="45" t="s">
        <v>121</v>
      </c>
      <c r="F52" s="45" t="s">
        <v>1493</v>
      </c>
      <c r="G52" s="45"/>
    </row>
    <row r="53" spans="1:7" ht="23.1" customHeight="1">
      <c r="A53" s="45">
        <v>52</v>
      </c>
      <c r="B53" s="53" t="s">
        <v>190</v>
      </c>
      <c r="C53" s="45" t="s">
        <v>6</v>
      </c>
      <c r="D53" s="46">
        <v>1</v>
      </c>
      <c r="E53" s="45" t="s">
        <v>191</v>
      </c>
      <c r="F53" s="45" t="s">
        <v>1493</v>
      </c>
      <c r="G53" s="45"/>
    </row>
    <row r="54" spans="1:7" ht="23.1" customHeight="1">
      <c r="A54" s="45">
        <v>53</v>
      </c>
      <c r="B54" s="53" t="s">
        <v>192</v>
      </c>
      <c r="C54" s="45" t="s">
        <v>6</v>
      </c>
      <c r="D54" s="46">
        <v>1</v>
      </c>
      <c r="E54" s="45" t="s">
        <v>193</v>
      </c>
      <c r="F54" s="45" t="s">
        <v>1493</v>
      </c>
      <c r="G54" s="45"/>
    </row>
    <row r="55" spans="1:7" ht="23.1" customHeight="1">
      <c r="A55" s="45">
        <v>54</v>
      </c>
      <c r="B55" s="53" t="s">
        <v>194</v>
      </c>
      <c r="C55" s="45" t="s">
        <v>6</v>
      </c>
      <c r="D55" s="46">
        <v>1</v>
      </c>
      <c r="E55" s="45" t="s">
        <v>195</v>
      </c>
      <c r="F55" s="45" t="s">
        <v>1493</v>
      </c>
      <c r="G55" s="45"/>
    </row>
    <row r="56" spans="1:7" ht="23.1" customHeight="1">
      <c r="A56" s="45">
        <v>55</v>
      </c>
      <c r="B56" s="53" t="s">
        <v>196</v>
      </c>
      <c r="C56" s="45" t="s">
        <v>6</v>
      </c>
      <c r="D56" s="46">
        <v>1</v>
      </c>
      <c r="E56" s="45" t="s">
        <v>197</v>
      </c>
      <c r="F56" s="45" t="s">
        <v>1493</v>
      </c>
      <c r="G56" s="45"/>
    </row>
    <row r="57" spans="1:7" ht="23.1" customHeight="1">
      <c r="A57" s="45">
        <v>56</v>
      </c>
      <c r="B57" s="53" t="s">
        <v>198</v>
      </c>
      <c r="C57" s="45" t="s">
        <v>6</v>
      </c>
      <c r="D57" s="46">
        <v>1</v>
      </c>
      <c r="E57" s="45" t="s">
        <v>199</v>
      </c>
      <c r="F57" s="45" t="s">
        <v>1493</v>
      </c>
      <c r="G57" s="45"/>
    </row>
    <row r="58" spans="1:7" ht="23.1" customHeight="1">
      <c r="A58" s="45">
        <v>57</v>
      </c>
      <c r="B58" s="53" t="s">
        <v>200</v>
      </c>
      <c r="C58" s="45" t="s">
        <v>6</v>
      </c>
      <c r="D58" s="46">
        <v>1</v>
      </c>
      <c r="E58" s="45" t="s">
        <v>186</v>
      </c>
      <c r="F58" s="45" t="s">
        <v>1493</v>
      </c>
      <c r="G58" s="45"/>
    </row>
    <row r="59" spans="1:7" ht="23.1" customHeight="1">
      <c r="A59" s="45">
        <v>58</v>
      </c>
      <c r="B59" s="53" t="s">
        <v>201</v>
      </c>
      <c r="C59" s="45" t="s">
        <v>6</v>
      </c>
      <c r="D59" s="46">
        <v>1</v>
      </c>
      <c r="E59" s="45" t="s">
        <v>202</v>
      </c>
      <c r="F59" s="45" t="s">
        <v>1493</v>
      </c>
      <c r="G59" s="45"/>
    </row>
    <row r="60" spans="1:7" ht="23.1" customHeight="1">
      <c r="A60" s="45">
        <v>59</v>
      </c>
      <c r="B60" s="53" t="s">
        <v>203</v>
      </c>
      <c r="C60" s="45" t="s">
        <v>6</v>
      </c>
      <c r="D60" s="46">
        <v>1</v>
      </c>
      <c r="E60" s="45" t="s">
        <v>204</v>
      </c>
      <c r="F60" s="45" t="s">
        <v>1493</v>
      </c>
      <c r="G60" s="45"/>
    </row>
    <row r="61" spans="1:7" ht="23.1" customHeight="1">
      <c r="A61" s="45">
        <v>60</v>
      </c>
      <c r="B61" s="53" t="s">
        <v>205</v>
      </c>
      <c r="C61" s="45" t="s">
        <v>6</v>
      </c>
      <c r="D61" s="46">
        <v>1</v>
      </c>
      <c r="E61" s="45" t="s">
        <v>206</v>
      </c>
      <c r="F61" s="45" t="s">
        <v>1493</v>
      </c>
      <c r="G61" s="45"/>
    </row>
    <row r="62" spans="1:7" ht="23.1" customHeight="1">
      <c r="A62" s="45">
        <v>61</v>
      </c>
      <c r="B62" s="53" t="s">
        <v>207</v>
      </c>
      <c r="C62" s="45" t="s">
        <v>6</v>
      </c>
      <c r="D62" s="46">
        <v>1</v>
      </c>
      <c r="E62" s="45" t="s">
        <v>188</v>
      </c>
      <c r="F62" s="45" t="s">
        <v>1493</v>
      </c>
      <c r="G62" s="45"/>
    </row>
    <row r="63" spans="1:7" ht="23.1" customHeight="1">
      <c r="A63" s="45">
        <v>62</v>
      </c>
      <c r="B63" s="53" t="s">
        <v>208</v>
      </c>
      <c r="C63" s="45" t="s">
        <v>6</v>
      </c>
      <c r="D63" s="46">
        <v>1</v>
      </c>
      <c r="E63" s="45" t="s">
        <v>209</v>
      </c>
      <c r="F63" s="45" t="s">
        <v>1493</v>
      </c>
      <c r="G63" s="45"/>
    </row>
    <row r="64" spans="1:7" ht="23.1" customHeight="1">
      <c r="A64" s="45">
        <v>63</v>
      </c>
      <c r="B64" s="53" t="s">
        <v>210</v>
      </c>
      <c r="C64" s="45" t="s">
        <v>6</v>
      </c>
      <c r="D64" s="46">
        <v>1</v>
      </c>
      <c r="E64" s="45" t="s">
        <v>211</v>
      </c>
      <c r="F64" s="45" t="s">
        <v>1493</v>
      </c>
      <c r="G64" s="45"/>
    </row>
    <row r="65" spans="1:7" ht="23.1" customHeight="1">
      <c r="A65" s="45">
        <v>64</v>
      </c>
      <c r="B65" s="53" t="s">
        <v>212</v>
      </c>
      <c r="C65" s="45" t="s">
        <v>6</v>
      </c>
      <c r="D65" s="46">
        <v>1</v>
      </c>
      <c r="E65" s="45" t="s">
        <v>176</v>
      </c>
      <c r="F65" s="45" t="s">
        <v>1493</v>
      </c>
      <c r="G65" s="45"/>
    </row>
    <row r="66" spans="1:7" ht="23.1" customHeight="1">
      <c r="A66" s="45">
        <v>65</v>
      </c>
      <c r="B66" s="53" t="s">
        <v>213</v>
      </c>
      <c r="C66" s="45" t="s">
        <v>6</v>
      </c>
      <c r="D66" s="46">
        <v>1</v>
      </c>
      <c r="E66" s="45" t="s">
        <v>214</v>
      </c>
      <c r="F66" s="45" t="s">
        <v>1493</v>
      </c>
      <c r="G66" s="45"/>
    </row>
    <row r="67" spans="1:7" ht="23.1" customHeight="1">
      <c r="A67" s="45">
        <v>66</v>
      </c>
      <c r="B67" s="53" t="s">
        <v>215</v>
      </c>
      <c r="C67" s="45" t="s">
        <v>6</v>
      </c>
      <c r="D67" s="46">
        <v>1</v>
      </c>
      <c r="E67" s="45" t="s">
        <v>216</v>
      </c>
      <c r="F67" s="45" t="s">
        <v>1493</v>
      </c>
      <c r="G67" s="45"/>
    </row>
    <row r="68" spans="1:7" ht="23.1" customHeight="1">
      <c r="A68" s="45">
        <v>67</v>
      </c>
      <c r="B68" s="53" t="s">
        <v>217</v>
      </c>
      <c r="C68" s="45" t="s">
        <v>6</v>
      </c>
      <c r="D68" s="46">
        <v>1</v>
      </c>
      <c r="E68" s="45" t="s">
        <v>218</v>
      </c>
      <c r="F68" s="45" t="s">
        <v>1493</v>
      </c>
      <c r="G68" s="45"/>
    </row>
    <row r="69" spans="1:7" ht="23.1" customHeight="1">
      <c r="A69" s="45">
        <v>68</v>
      </c>
      <c r="B69" s="53" t="s">
        <v>219</v>
      </c>
      <c r="C69" s="45" t="s">
        <v>6</v>
      </c>
      <c r="D69" s="46">
        <v>1</v>
      </c>
      <c r="E69" s="45" t="s">
        <v>220</v>
      </c>
      <c r="F69" s="45" t="s">
        <v>1493</v>
      </c>
      <c r="G69" s="45"/>
    </row>
    <row r="70" spans="1:7" ht="23.1" customHeight="1">
      <c r="A70" s="45">
        <v>69</v>
      </c>
      <c r="B70" s="53" t="s">
        <v>221</v>
      </c>
      <c r="C70" s="45" t="s">
        <v>6</v>
      </c>
      <c r="D70" s="46">
        <v>1</v>
      </c>
      <c r="E70" s="45"/>
      <c r="F70" s="45" t="s">
        <v>1493</v>
      </c>
      <c r="G70" s="45"/>
    </row>
    <row r="71" spans="1:7" ht="23.1" customHeight="1">
      <c r="A71" s="45">
        <v>70</v>
      </c>
      <c r="B71" s="53" t="s">
        <v>222</v>
      </c>
      <c r="C71" s="45" t="s">
        <v>6</v>
      </c>
      <c r="D71" s="46">
        <v>2</v>
      </c>
      <c r="E71" s="45"/>
      <c r="F71" s="45" t="s">
        <v>1493</v>
      </c>
      <c r="G71" s="45"/>
    </row>
    <row r="72" spans="1:7" ht="23.1" customHeight="1">
      <c r="A72" s="45">
        <v>71</v>
      </c>
      <c r="B72" s="53" t="s">
        <v>223</v>
      </c>
      <c r="C72" s="45" t="s">
        <v>6</v>
      </c>
      <c r="D72" s="46">
        <v>1</v>
      </c>
      <c r="E72" s="45" t="s">
        <v>224</v>
      </c>
      <c r="F72" s="45" t="s">
        <v>1493</v>
      </c>
      <c r="G72" s="45"/>
    </row>
    <row r="73" spans="1:7" ht="23.1" customHeight="1">
      <c r="A73" s="45">
        <v>72</v>
      </c>
      <c r="B73" s="53" t="s">
        <v>225</v>
      </c>
      <c r="C73" s="45" t="s">
        <v>6</v>
      </c>
      <c r="D73" s="46">
        <v>1</v>
      </c>
      <c r="E73" s="45" t="s">
        <v>226</v>
      </c>
      <c r="F73" s="45" t="s">
        <v>1493</v>
      </c>
      <c r="G73" s="45"/>
    </row>
    <row r="74" spans="1:7" ht="23.1" customHeight="1">
      <c r="A74" s="45">
        <v>73</v>
      </c>
      <c r="B74" s="53" t="s">
        <v>227</v>
      </c>
      <c r="C74" s="45" t="s">
        <v>6</v>
      </c>
      <c r="D74" s="46">
        <v>1</v>
      </c>
      <c r="E74" s="45" t="s">
        <v>228</v>
      </c>
      <c r="F74" s="45" t="s">
        <v>1493</v>
      </c>
      <c r="G74" s="45"/>
    </row>
    <row r="75" spans="1:7" ht="23.1" customHeight="1">
      <c r="A75" s="45">
        <v>74</v>
      </c>
      <c r="B75" s="53" t="s">
        <v>229</v>
      </c>
      <c r="C75" s="45" t="s">
        <v>6</v>
      </c>
      <c r="D75" s="46">
        <v>1</v>
      </c>
      <c r="E75" s="45" t="s">
        <v>230</v>
      </c>
      <c r="F75" s="45" t="s">
        <v>1493</v>
      </c>
      <c r="G75" s="45"/>
    </row>
    <row r="76" spans="1:7" ht="23.1" customHeight="1">
      <c r="A76" s="45">
        <v>75</v>
      </c>
      <c r="B76" s="53" t="s">
        <v>231</v>
      </c>
      <c r="C76" s="45" t="s">
        <v>6</v>
      </c>
      <c r="D76" s="46">
        <v>1</v>
      </c>
      <c r="E76" s="45" t="s">
        <v>232</v>
      </c>
      <c r="F76" s="45" t="s">
        <v>1493</v>
      </c>
      <c r="G76" s="45"/>
    </row>
    <row r="77" spans="1:7" ht="23.1" customHeight="1">
      <c r="A77" s="45">
        <v>76</v>
      </c>
      <c r="B77" s="53" t="s">
        <v>233</v>
      </c>
      <c r="C77" s="45" t="s">
        <v>6</v>
      </c>
      <c r="D77" s="46">
        <v>1</v>
      </c>
      <c r="E77" s="45" t="s">
        <v>234</v>
      </c>
      <c r="F77" s="45" t="s">
        <v>1493</v>
      </c>
      <c r="G77" s="45"/>
    </row>
    <row r="78" spans="1:7" ht="23.1" customHeight="1">
      <c r="A78" s="45">
        <v>77</v>
      </c>
      <c r="B78" s="53" t="s">
        <v>235</v>
      </c>
      <c r="C78" s="45" t="s">
        <v>6</v>
      </c>
      <c r="D78" s="46">
        <v>1</v>
      </c>
      <c r="E78" s="45" t="s">
        <v>236</v>
      </c>
      <c r="F78" s="45" t="s">
        <v>1493</v>
      </c>
      <c r="G78" s="45"/>
    </row>
    <row r="79" spans="1:7" ht="23.1" customHeight="1">
      <c r="A79" s="45">
        <v>78</v>
      </c>
      <c r="B79" s="53" t="s">
        <v>237</v>
      </c>
      <c r="C79" s="45" t="s">
        <v>6</v>
      </c>
      <c r="D79" s="46">
        <v>1</v>
      </c>
      <c r="E79" s="45" t="s">
        <v>195</v>
      </c>
      <c r="F79" s="45" t="s">
        <v>1493</v>
      </c>
      <c r="G79" s="45"/>
    </row>
    <row r="80" spans="1:7" ht="23.1" customHeight="1">
      <c r="A80" s="45">
        <v>79</v>
      </c>
      <c r="B80" s="53" t="s">
        <v>238</v>
      </c>
      <c r="C80" s="45" t="s">
        <v>6</v>
      </c>
      <c r="D80" s="46">
        <v>1</v>
      </c>
      <c r="E80" s="45"/>
      <c r="F80" s="45" t="s">
        <v>1493</v>
      </c>
      <c r="G80" s="45"/>
    </row>
    <row r="81" spans="1:7" ht="23.1" customHeight="1">
      <c r="A81" s="45">
        <v>80</v>
      </c>
      <c r="B81" s="53" t="s">
        <v>239</v>
      </c>
      <c r="C81" s="45" t="s">
        <v>6</v>
      </c>
      <c r="D81" s="46">
        <v>1</v>
      </c>
      <c r="E81" s="45" t="s">
        <v>121</v>
      </c>
      <c r="F81" s="45" t="s">
        <v>1493</v>
      </c>
      <c r="G81" s="45"/>
    </row>
    <row r="82" spans="1:7" ht="23.1" customHeight="1">
      <c r="A82" s="45">
        <v>81</v>
      </c>
      <c r="B82" s="53" t="s">
        <v>240</v>
      </c>
      <c r="C82" s="45" t="s">
        <v>6</v>
      </c>
      <c r="D82" s="46">
        <v>1</v>
      </c>
      <c r="E82" s="45" t="s">
        <v>241</v>
      </c>
      <c r="F82" s="45" t="s">
        <v>1493</v>
      </c>
      <c r="G82" s="45"/>
    </row>
    <row r="83" spans="1:7" ht="23.1" customHeight="1">
      <c r="A83" s="45">
        <v>82</v>
      </c>
      <c r="B83" s="53" t="s">
        <v>242</v>
      </c>
      <c r="C83" s="45" t="s">
        <v>6</v>
      </c>
      <c r="D83" s="46">
        <v>1</v>
      </c>
      <c r="E83" s="45" t="s">
        <v>243</v>
      </c>
      <c r="F83" s="45" t="s">
        <v>1493</v>
      </c>
      <c r="G83" s="45"/>
    </row>
    <row r="84" spans="1:7" ht="23.1" customHeight="1">
      <c r="A84" s="45">
        <v>83</v>
      </c>
      <c r="B84" s="53" t="s">
        <v>244</v>
      </c>
      <c r="C84" s="45" t="s">
        <v>6</v>
      </c>
      <c r="D84" s="46">
        <v>1</v>
      </c>
      <c r="E84" s="45" t="s">
        <v>245</v>
      </c>
      <c r="F84" s="45" t="s">
        <v>1493</v>
      </c>
      <c r="G84" s="45"/>
    </row>
    <row r="85" spans="1:7" ht="23.1" customHeight="1">
      <c r="A85" s="45">
        <v>84</v>
      </c>
      <c r="B85" s="53" t="s">
        <v>246</v>
      </c>
      <c r="C85" s="45" t="s">
        <v>6</v>
      </c>
      <c r="D85" s="46">
        <v>1</v>
      </c>
      <c r="E85" s="45" t="s">
        <v>247</v>
      </c>
      <c r="F85" s="45" t="s">
        <v>1493</v>
      </c>
      <c r="G85" s="45"/>
    </row>
    <row r="86" spans="1:7" ht="23.1" customHeight="1">
      <c r="A86" s="45">
        <v>85</v>
      </c>
      <c r="B86" s="53" t="s">
        <v>248</v>
      </c>
      <c r="C86" s="45" t="s">
        <v>6</v>
      </c>
      <c r="D86" s="46">
        <v>1</v>
      </c>
      <c r="E86" s="45" t="s">
        <v>249</v>
      </c>
      <c r="F86" s="45" t="s">
        <v>1493</v>
      </c>
      <c r="G86" s="45"/>
    </row>
    <row r="87" spans="1:7" ht="23.1" customHeight="1">
      <c r="A87" s="45">
        <v>86</v>
      </c>
      <c r="B87" s="53" t="s">
        <v>250</v>
      </c>
      <c r="C87" s="45" t="s">
        <v>6</v>
      </c>
      <c r="D87" s="46">
        <v>1</v>
      </c>
      <c r="E87" s="45"/>
      <c r="F87" s="45" t="s">
        <v>1493</v>
      </c>
      <c r="G87" s="45"/>
    </row>
    <row r="88" spans="1:7" ht="23.1" customHeight="1">
      <c r="A88" s="45">
        <v>87</v>
      </c>
      <c r="B88" s="53" t="s">
        <v>251</v>
      </c>
      <c r="C88" s="45" t="s">
        <v>6</v>
      </c>
      <c r="D88" s="46">
        <v>1</v>
      </c>
      <c r="E88" s="45" t="s">
        <v>252</v>
      </c>
      <c r="F88" s="45" t="s">
        <v>1493</v>
      </c>
      <c r="G88" s="45"/>
    </row>
    <row r="89" spans="1:7" ht="23.1" customHeight="1">
      <c r="A89" s="45">
        <v>88</v>
      </c>
      <c r="B89" s="53" t="s">
        <v>253</v>
      </c>
      <c r="C89" s="45" t="s">
        <v>6</v>
      </c>
      <c r="D89" s="46">
        <v>1</v>
      </c>
      <c r="E89" s="45" t="s">
        <v>121</v>
      </c>
      <c r="F89" s="45" t="s">
        <v>1493</v>
      </c>
      <c r="G89" s="45"/>
    </row>
    <row r="90" spans="1:7" ht="23.1" customHeight="1">
      <c r="A90" s="45">
        <v>89</v>
      </c>
      <c r="B90" s="53" t="s">
        <v>254</v>
      </c>
      <c r="C90" s="45" t="s">
        <v>6</v>
      </c>
      <c r="D90" s="46">
        <v>1</v>
      </c>
      <c r="E90" s="45" t="s">
        <v>121</v>
      </c>
      <c r="F90" s="45" t="s">
        <v>1493</v>
      </c>
      <c r="G90" s="45"/>
    </row>
    <row r="91" spans="1:7" ht="23.1" customHeight="1">
      <c r="A91" s="45">
        <v>90</v>
      </c>
      <c r="B91" s="53" t="s">
        <v>255</v>
      </c>
      <c r="C91" s="45" t="s">
        <v>6</v>
      </c>
      <c r="D91" s="46">
        <v>1</v>
      </c>
      <c r="E91" s="45" t="s">
        <v>256</v>
      </c>
      <c r="F91" s="45" t="s">
        <v>1493</v>
      </c>
      <c r="G91" s="45"/>
    </row>
    <row r="92" spans="1:7" ht="23.1" customHeight="1">
      <c r="A92" s="45">
        <v>91</v>
      </c>
      <c r="B92" s="53" t="s">
        <v>257</v>
      </c>
      <c r="C92" s="45" t="s">
        <v>6</v>
      </c>
      <c r="D92" s="46">
        <v>2</v>
      </c>
      <c r="E92" s="45"/>
      <c r="F92" s="45" t="s">
        <v>1493</v>
      </c>
      <c r="G92" s="45"/>
    </row>
    <row r="93" spans="1:7" ht="23.1" customHeight="1">
      <c r="A93" s="45">
        <v>92</v>
      </c>
      <c r="B93" s="53" t="s">
        <v>258</v>
      </c>
      <c r="C93" s="45" t="s">
        <v>6</v>
      </c>
      <c r="D93" s="46">
        <v>1</v>
      </c>
      <c r="E93" s="45" t="s">
        <v>121</v>
      </c>
      <c r="F93" s="45" t="s">
        <v>1493</v>
      </c>
      <c r="G93" s="45"/>
    </row>
    <row r="94" spans="1:7" ht="23.1" customHeight="1">
      <c r="A94" s="45">
        <v>93</v>
      </c>
      <c r="B94" s="53" t="s">
        <v>259</v>
      </c>
      <c r="C94" s="45" t="s">
        <v>6</v>
      </c>
      <c r="D94" s="46">
        <v>1</v>
      </c>
      <c r="E94" s="45" t="s">
        <v>260</v>
      </c>
      <c r="F94" s="45" t="s">
        <v>1493</v>
      </c>
      <c r="G94" s="45"/>
    </row>
    <row r="95" spans="1:7" ht="23.1" customHeight="1">
      <c r="A95" s="45">
        <v>94</v>
      </c>
      <c r="B95" s="53" t="s">
        <v>261</v>
      </c>
      <c r="C95" s="45" t="s">
        <v>6</v>
      </c>
      <c r="D95" s="46">
        <v>1</v>
      </c>
      <c r="E95" s="45" t="s">
        <v>262</v>
      </c>
      <c r="F95" s="45" t="s">
        <v>1493</v>
      </c>
      <c r="G95" s="45"/>
    </row>
    <row r="96" spans="1:7" ht="23.1" customHeight="1">
      <c r="A96" s="45">
        <v>95</v>
      </c>
      <c r="B96" s="53" t="s">
        <v>263</v>
      </c>
      <c r="C96" s="45" t="s">
        <v>6</v>
      </c>
      <c r="D96" s="46">
        <v>1</v>
      </c>
      <c r="E96" s="45" t="s">
        <v>264</v>
      </c>
      <c r="F96" s="45" t="s">
        <v>1493</v>
      </c>
      <c r="G96" s="45"/>
    </row>
    <row r="97" spans="1:7" ht="23.1" customHeight="1">
      <c r="A97" s="45">
        <v>96</v>
      </c>
      <c r="B97" s="53" t="s">
        <v>265</v>
      </c>
      <c r="C97" s="45" t="s">
        <v>6</v>
      </c>
      <c r="D97" s="46">
        <v>1</v>
      </c>
      <c r="E97" s="45" t="s">
        <v>202</v>
      </c>
      <c r="F97" s="45" t="s">
        <v>1493</v>
      </c>
      <c r="G97" s="45"/>
    </row>
    <row r="98" spans="1:7" ht="23.1" customHeight="1">
      <c r="A98" s="45">
        <v>97</v>
      </c>
      <c r="B98" s="53" t="s">
        <v>266</v>
      </c>
      <c r="C98" s="45" t="s">
        <v>6</v>
      </c>
      <c r="D98" s="46">
        <v>1</v>
      </c>
      <c r="E98" s="45"/>
      <c r="F98" s="45" t="s">
        <v>1493</v>
      </c>
      <c r="G98" s="45"/>
    </row>
    <row r="99" spans="1:7" ht="23.1" customHeight="1">
      <c r="A99" s="45">
        <v>98</v>
      </c>
      <c r="B99" s="53" t="s">
        <v>267</v>
      </c>
      <c r="C99" s="45" t="s">
        <v>6</v>
      </c>
      <c r="D99" s="46">
        <v>1</v>
      </c>
      <c r="E99" s="45"/>
      <c r="F99" s="45" t="s">
        <v>1493</v>
      </c>
      <c r="G99" s="45"/>
    </row>
    <row r="100" spans="1:7" ht="23.1" customHeight="1">
      <c r="A100" s="45">
        <v>99</v>
      </c>
      <c r="B100" s="53" t="s">
        <v>268</v>
      </c>
      <c r="C100" s="45" t="s">
        <v>6</v>
      </c>
      <c r="D100" s="46">
        <v>1</v>
      </c>
      <c r="E100" s="45" t="s">
        <v>269</v>
      </c>
      <c r="F100" s="45" t="s">
        <v>1493</v>
      </c>
      <c r="G100" s="45"/>
    </row>
    <row r="101" spans="1:7" ht="23.1" customHeight="1">
      <c r="A101" s="45">
        <v>100</v>
      </c>
      <c r="B101" s="53" t="s">
        <v>270</v>
      </c>
      <c r="C101" s="45" t="s">
        <v>6</v>
      </c>
      <c r="D101" s="46">
        <v>1</v>
      </c>
      <c r="E101" s="45"/>
      <c r="F101" s="45" t="s">
        <v>1493</v>
      </c>
      <c r="G101" s="45"/>
    </row>
    <row r="102" spans="1:7" ht="23.1" customHeight="1">
      <c r="A102" s="45">
        <v>101</v>
      </c>
      <c r="B102" s="53" t="s">
        <v>271</v>
      </c>
      <c r="C102" s="45" t="s">
        <v>6</v>
      </c>
      <c r="D102" s="46">
        <v>2</v>
      </c>
      <c r="E102" s="45" t="s">
        <v>252</v>
      </c>
      <c r="F102" s="45" t="s">
        <v>1493</v>
      </c>
      <c r="G102" s="45"/>
    </row>
    <row r="103" spans="1:7" ht="23.1" customHeight="1">
      <c r="A103" s="45">
        <v>102</v>
      </c>
      <c r="B103" s="53" t="s">
        <v>272</v>
      </c>
      <c r="C103" s="45" t="s">
        <v>6</v>
      </c>
      <c r="D103" s="46">
        <v>1</v>
      </c>
      <c r="E103" s="45" t="s">
        <v>273</v>
      </c>
      <c r="F103" s="45" t="s">
        <v>1493</v>
      </c>
      <c r="G103" s="45"/>
    </row>
    <row r="104" spans="1:7" ht="23.1" customHeight="1">
      <c r="A104" s="45">
        <v>103</v>
      </c>
      <c r="B104" s="53" t="s">
        <v>274</v>
      </c>
      <c r="C104" s="45" t="s">
        <v>6</v>
      </c>
      <c r="D104" s="46">
        <v>1</v>
      </c>
      <c r="E104" s="45"/>
      <c r="F104" s="45" t="s">
        <v>1493</v>
      </c>
      <c r="G104" s="45"/>
    </row>
    <row r="105" spans="1:7" ht="23.1" customHeight="1">
      <c r="A105" s="45">
        <v>104</v>
      </c>
      <c r="B105" s="53" t="s">
        <v>275</v>
      </c>
      <c r="C105" s="45" t="s">
        <v>6</v>
      </c>
      <c r="D105" s="46">
        <v>1</v>
      </c>
      <c r="E105" s="45" t="s">
        <v>276</v>
      </c>
      <c r="F105" s="45" t="s">
        <v>1493</v>
      </c>
      <c r="G105" s="45"/>
    </row>
    <row r="106" spans="1:7" ht="23.1" customHeight="1">
      <c r="A106" s="45">
        <v>105</v>
      </c>
      <c r="B106" s="53" t="s">
        <v>277</v>
      </c>
      <c r="C106" s="45" t="s">
        <v>6</v>
      </c>
      <c r="D106" s="46">
        <v>1</v>
      </c>
      <c r="E106" s="45" t="s">
        <v>121</v>
      </c>
      <c r="F106" s="45" t="s">
        <v>1493</v>
      </c>
      <c r="G106" s="45"/>
    </row>
    <row r="107" spans="1:7" ht="23.1" customHeight="1">
      <c r="A107" s="45">
        <v>106</v>
      </c>
      <c r="B107" s="53" t="s">
        <v>278</v>
      </c>
      <c r="C107" s="45" t="s">
        <v>6</v>
      </c>
      <c r="D107" s="46">
        <v>1</v>
      </c>
      <c r="E107" s="45"/>
      <c r="F107" s="45" t="s">
        <v>1493</v>
      </c>
      <c r="G107" s="45"/>
    </row>
    <row r="108" spans="1:7" ht="23.1" customHeight="1">
      <c r="A108" s="45">
        <v>107</v>
      </c>
      <c r="B108" s="53" t="s">
        <v>279</v>
      </c>
      <c r="C108" s="45" t="s">
        <v>6</v>
      </c>
      <c r="D108" s="46">
        <v>1</v>
      </c>
      <c r="E108" s="45" t="s">
        <v>280</v>
      </c>
      <c r="F108" s="45" t="s">
        <v>1493</v>
      </c>
      <c r="G108" s="45"/>
    </row>
    <row r="109" spans="1:7" ht="23.1" customHeight="1">
      <c r="A109" s="45">
        <v>108</v>
      </c>
      <c r="B109" s="53" t="s">
        <v>281</v>
      </c>
      <c r="C109" s="45" t="s">
        <v>6</v>
      </c>
      <c r="D109" s="46">
        <v>1</v>
      </c>
      <c r="E109" s="45"/>
      <c r="F109" s="45" t="s">
        <v>1493</v>
      </c>
      <c r="G109" s="45"/>
    </row>
    <row r="110" spans="1:7" ht="23.1" customHeight="1">
      <c r="A110" s="45">
        <v>109</v>
      </c>
      <c r="B110" s="53" t="s">
        <v>282</v>
      </c>
      <c r="C110" s="45" t="s">
        <v>6</v>
      </c>
      <c r="D110" s="46">
        <v>1</v>
      </c>
      <c r="E110" s="45" t="s">
        <v>283</v>
      </c>
      <c r="F110" s="45" t="s">
        <v>1493</v>
      </c>
      <c r="G110" s="45"/>
    </row>
    <row r="111" spans="1:7" ht="23.1" customHeight="1">
      <c r="A111" s="45">
        <v>110</v>
      </c>
      <c r="B111" s="53" t="s">
        <v>284</v>
      </c>
      <c r="C111" s="45" t="s">
        <v>6</v>
      </c>
      <c r="D111" s="46">
        <v>4</v>
      </c>
      <c r="E111" s="45" t="s">
        <v>285</v>
      </c>
      <c r="F111" s="45" t="s">
        <v>1493</v>
      </c>
      <c r="G111" s="45"/>
    </row>
    <row r="112" spans="1:7" ht="23.1" customHeight="1">
      <c r="A112" s="45">
        <v>111</v>
      </c>
      <c r="B112" s="53" t="s">
        <v>286</v>
      </c>
      <c r="C112" s="45" t="s">
        <v>6</v>
      </c>
      <c r="D112" s="46">
        <v>1</v>
      </c>
      <c r="E112" s="45" t="s">
        <v>287</v>
      </c>
      <c r="F112" s="45" t="s">
        <v>1493</v>
      </c>
      <c r="G112" s="45"/>
    </row>
    <row r="113" spans="1:7" ht="23.1" customHeight="1">
      <c r="A113" s="45">
        <v>112</v>
      </c>
      <c r="B113" s="53" t="s">
        <v>288</v>
      </c>
      <c r="C113" s="45" t="s">
        <v>6</v>
      </c>
      <c r="D113" s="46">
        <v>1</v>
      </c>
      <c r="E113" s="45" t="s">
        <v>280</v>
      </c>
      <c r="F113" s="45" t="s">
        <v>1493</v>
      </c>
      <c r="G113" s="45"/>
    </row>
    <row r="114" spans="1:7" ht="23.1" customHeight="1">
      <c r="A114" s="45">
        <v>113</v>
      </c>
      <c r="B114" s="53" t="s">
        <v>289</v>
      </c>
      <c r="C114" s="45" t="s">
        <v>6</v>
      </c>
      <c r="D114" s="46">
        <v>1</v>
      </c>
      <c r="E114" s="45"/>
      <c r="F114" s="45" t="s">
        <v>1493</v>
      </c>
      <c r="G114" s="45"/>
    </row>
    <row r="115" spans="1:7" ht="23.1" customHeight="1">
      <c r="A115" s="45">
        <v>114</v>
      </c>
      <c r="B115" s="53" t="s">
        <v>290</v>
      </c>
      <c r="C115" s="45" t="s">
        <v>6</v>
      </c>
      <c r="D115" s="46">
        <v>1</v>
      </c>
      <c r="E115" s="45"/>
      <c r="F115" s="45" t="s">
        <v>1493</v>
      </c>
      <c r="G115" s="45"/>
    </row>
    <row r="116" spans="1:7" ht="23.1" customHeight="1">
      <c r="A116" s="45">
        <v>115</v>
      </c>
      <c r="B116" s="53" t="s">
        <v>291</v>
      </c>
      <c r="C116" s="45" t="s">
        <v>6</v>
      </c>
      <c r="D116" s="46">
        <v>1</v>
      </c>
      <c r="E116" s="45" t="s">
        <v>292</v>
      </c>
      <c r="F116" s="45" t="s">
        <v>1493</v>
      </c>
      <c r="G116" s="45"/>
    </row>
    <row r="117" spans="1:7" ht="23.1" customHeight="1">
      <c r="A117" s="45">
        <v>116</v>
      </c>
      <c r="B117" s="53" t="s">
        <v>293</v>
      </c>
      <c r="C117" s="45" t="s">
        <v>6</v>
      </c>
      <c r="D117" s="46">
        <v>1</v>
      </c>
      <c r="E117" s="45" t="s">
        <v>245</v>
      </c>
      <c r="F117" s="45" t="s">
        <v>1493</v>
      </c>
      <c r="G117" s="45"/>
    </row>
    <row r="118" spans="1:7" ht="23.1" customHeight="1">
      <c r="A118" s="45">
        <v>117</v>
      </c>
      <c r="B118" s="53" t="s">
        <v>294</v>
      </c>
      <c r="C118" s="45" t="s">
        <v>6</v>
      </c>
      <c r="D118" s="46">
        <v>1</v>
      </c>
      <c r="E118" s="45"/>
      <c r="F118" s="45" t="s">
        <v>1493</v>
      </c>
      <c r="G118" s="45"/>
    </row>
    <row r="119" spans="1:7" ht="23.1" customHeight="1">
      <c r="A119" s="45">
        <v>118</v>
      </c>
      <c r="B119" s="53" t="s">
        <v>295</v>
      </c>
      <c r="C119" s="45" t="s">
        <v>6</v>
      </c>
      <c r="D119" s="46">
        <v>1</v>
      </c>
      <c r="E119" s="45" t="s">
        <v>296</v>
      </c>
      <c r="F119" s="45" t="s">
        <v>1493</v>
      </c>
      <c r="G119" s="45"/>
    </row>
    <row r="120" spans="1:7" ht="23.1" customHeight="1">
      <c r="A120" s="45">
        <v>119</v>
      </c>
      <c r="B120" s="53" t="s">
        <v>297</v>
      </c>
      <c r="C120" s="45" t="s">
        <v>6</v>
      </c>
      <c r="D120" s="46">
        <v>1</v>
      </c>
      <c r="E120" s="45"/>
      <c r="F120" s="45" t="s">
        <v>1493</v>
      </c>
      <c r="G120" s="45"/>
    </row>
    <row r="121" spans="1:7" ht="23.1" customHeight="1">
      <c r="A121" s="45">
        <v>120</v>
      </c>
      <c r="B121" s="53" t="s">
        <v>298</v>
      </c>
      <c r="C121" s="45" t="s">
        <v>6</v>
      </c>
      <c r="D121" s="46">
        <v>1</v>
      </c>
      <c r="E121" s="45"/>
      <c r="F121" s="45" t="s">
        <v>1493</v>
      </c>
      <c r="G121" s="45"/>
    </row>
    <row r="122" spans="1:7" ht="23.1" customHeight="1">
      <c r="A122" s="45">
        <v>121</v>
      </c>
      <c r="B122" s="53" t="s">
        <v>299</v>
      </c>
      <c r="C122" s="45" t="s">
        <v>6</v>
      </c>
      <c r="D122" s="46">
        <v>1</v>
      </c>
      <c r="E122" s="45"/>
      <c r="F122" s="45" t="s">
        <v>1493</v>
      </c>
      <c r="G122" s="45"/>
    </row>
    <row r="123" spans="1:7" ht="23.1" customHeight="1">
      <c r="A123" s="45">
        <v>122</v>
      </c>
      <c r="B123" s="53" t="s">
        <v>300</v>
      </c>
      <c r="C123" s="45" t="s">
        <v>6</v>
      </c>
      <c r="D123" s="46">
        <v>1</v>
      </c>
      <c r="E123" s="45" t="s">
        <v>273</v>
      </c>
      <c r="F123" s="45" t="s">
        <v>1493</v>
      </c>
      <c r="G123" s="45"/>
    </row>
    <row r="124" spans="1:7" ht="23.1" customHeight="1">
      <c r="A124" s="45">
        <v>123</v>
      </c>
      <c r="B124" s="53" t="s">
        <v>301</v>
      </c>
      <c r="C124" s="45" t="s">
        <v>6</v>
      </c>
      <c r="D124" s="46">
        <v>1</v>
      </c>
      <c r="E124" s="45" t="s">
        <v>121</v>
      </c>
      <c r="F124" s="45" t="s">
        <v>1493</v>
      </c>
      <c r="G124" s="45"/>
    </row>
    <row r="125" spans="1:7" ht="23.1" customHeight="1">
      <c r="A125" s="45">
        <v>124</v>
      </c>
      <c r="B125" s="53" t="s">
        <v>302</v>
      </c>
      <c r="C125" s="45" t="s">
        <v>6</v>
      </c>
      <c r="D125" s="46">
        <v>1</v>
      </c>
      <c r="E125" s="45" t="s">
        <v>121</v>
      </c>
      <c r="F125" s="45" t="s">
        <v>1493</v>
      </c>
      <c r="G125" s="45"/>
    </row>
    <row r="126" spans="1:7" ht="23.1" customHeight="1">
      <c r="A126" s="45">
        <v>125</v>
      </c>
      <c r="B126" s="53" t="s">
        <v>303</v>
      </c>
      <c r="C126" s="45" t="s">
        <v>6</v>
      </c>
      <c r="D126" s="46">
        <v>1</v>
      </c>
      <c r="E126" s="45" t="s">
        <v>224</v>
      </c>
      <c r="F126" s="45" t="s">
        <v>1493</v>
      </c>
      <c r="G126" s="45"/>
    </row>
    <row r="127" spans="1:7" ht="23.1" customHeight="1">
      <c r="A127" s="45">
        <v>126</v>
      </c>
      <c r="B127" s="53" t="s">
        <v>304</v>
      </c>
      <c r="C127" s="45" t="s">
        <v>6</v>
      </c>
      <c r="D127" s="46">
        <v>2</v>
      </c>
      <c r="E127" s="45" t="s">
        <v>305</v>
      </c>
      <c r="F127" s="45" t="s">
        <v>1493</v>
      </c>
      <c r="G127" s="45"/>
    </row>
    <row r="128" spans="1:7" ht="23.1" customHeight="1">
      <c r="A128" s="45">
        <v>127</v>
      </c>
      <c r="B128" s="53" t="s">
        <v>306</v>
      </c>
      <c r="C128" s="45" t="s">
        <v>6</v>
      </c>
      <c r="D128" s="46">
        <v>1</v>
      </c>
      <c r="E128" s="45"/>
      <c r="F128" s="45" t="s">
        <v>1493</v>
      </c>
      <c r="G128" s="45"/>
    </row>
    <row r="129" spans="1:7" ht="23.1" customHeight="1">
      <c r="A129" s="45">
        <v>128</v>
      </c>
      <c r="B129" s="53" t="s">
        <v>307</v>
      </c>
      <c r="C129" s="45" t="s">
        <v>6</v>
      </c>
      <c r="D129" s="46">
        <v>1</v>
      </c>
      <c r="E129" s="45" t="s">
        <v>308</v>
      </c>
      <c r="F129" s="45" t="s">
        <v>1493</v>
      </c>
      <c r="G129" s="45"/>
    </row>
    <row r="130" spans="1:7" ht="23.1" customHeight="1">
      <c r="A130" s="45">
        <v>129</v>
      </c>
      <c r="B130" s="53" t="s">
        <v>309</v>
      </c>
      <c r="C130" s="45" t="s">
        <v>6</v>
      </c>
      <c r="D130" s="46">
        <v>1</v>
      </c>
      <c r="E130" s="45" t="s">
        <v>121</v>
      </c>
      <c r="F130" s="45" t="s">
        <v>1493</v>
      </c>
      <c r="G130" s="45"/>
    </row>
    <row r="131" spans="1:7" ht="23.1" customHeight="1">
      <c r="A131" s="45">
        <v>130</v>
      </c>
      <c r="B131" s="53" t="s">
        <v>310</v>
      </c>
      <c r="C131" s="45" t="s">
        <v>6</v>
      </c>
      <c r="D131" s="46">
        <v>6</v>
      </c>
      <c r="E131" s="45"/>
      <c r="F131" s="45" t="s">
        <v>1493</v>
      </c>
      <c r="G131" s="45"/>
    </row>
    <row r="132" spans="1:7" ht="23.1" customHeight="1">
      <c r="A132" s="45">
        <v>131</v>
      </c>
      <c r="B132" s="53" t="s">
        <v>311</v>
      </c>
      <c r="C132" s="45" t="s">
        <v>6</v>
      </c>
      <c r="D132" s="46">
        <v>1</v>
      </c>
      <c r="E132" s="45"/>
      <c r="F132" s="45" t="s">
        <v>1493</v>
      </c>
      <c r="G132" s="45"/>
    </row>
    <row r="133" spans="1:7" ht="23.1" customHeight="1">
      <c r="A133" s="45">
        <v>132</v>
      </c>
      <c r="B133" s="53" t="s">
        <v>312</v>
      </c>
      <c r="C133" s="45" t="s">
        <v>6</v>
      </c>
      <c r="D133" s="46">
        <v>1</v>
      </c>
      <c r="E133" s="45" t="s">
        <v>232</v>
      </c>
      <c r="F133" s="45" t="s">
        <v>1493</v>
      </c>
      <c r="G133" s="45"/>
    </row>
    <row r="134" spans="1:7" ht="23.1" customHeight="1">
      <c r="A134" s="45">
        <v>133</v>
      </c>
      <c r="B134" s="53" t="s">
        <v>313</v>
      </c>
      <c r="C134" s="45" t="s">
        <v>6</v>
      </c>
      <c r="D134" s="46">
        <v>1</v>
      </c>
      <c r="E134" s="45" t="s">
        <v>121</v>
      </c>
      <c r="F134" s="45" t="s">
        <v>1493</v>
      </c>
      <c r="G134" s="45"/>
    </row>
    <row r="135" spans="1:7" ht="23.1" customHeight="1">
      <c r="A135" s="45">
        <v>134</v>
      </c>
      <c r="B135" s="53" t="s">
        <v>314</v>
      </c>
      <c r="C135" s="45" t="s">
        <v>6</v>
      </c>
      <c r="D135" s="46">
        <v>1</v>
      </c>
      <c r="E135" s="45" t="s">
        <v>264</v>
      </c>
      <c r="F135" s="45" t="s">
        <v>1493</v>
      </c>
      <c r="G135" s="45"/>
    </row>
    <row r="136" spans="1:7" ht="23.1" customHeight="1">
      <c r="A136" s="45">
        <v>135</v>
      </c>
      <c r="B136" s="53" t="s">
        <v>315</v>
      </c>
      <c r="C136" s="45" t="s">
        <v>6</v>
      </c>
      <c r="D136" s="46">
        <v>2</v>
      </c>
      <c r="E136" s="45"/>
      <c r="F136" s="45" t="s">
        <v>1493</v>
      </c>
      <c r="G136" s="45"/>
    </row>
    <row r="137" spans="1:7" ht="23.1" customHeight="1">
      <c r="A137" s="45">
        <v>136</v>
      </c>
      <c r="B137" s="53" t="s">
        <v>316</v>
      </c>
      <c r="C137" s="45" t="s">
        <v>6</v>
      </c>
      <c r="D137" s="46">
        <v>1</v>
      </c>
      <c r="E137" s="45"/>
      <c r="F137" s="45" t="s">
        <v>1493</v>
      </c>
      <c r="G137" s="45"/>
    </row>
    <row r="138" spans="1:7" ht="23.1" customHeight="1">
      <c r="A138" s="45">
        <v>137</v>
      </c>
      <c r="B138" s="53" t="s">
        <v>317</v>
      </c>
      <c r="C138" s="45" t="s">
        <v>6</v>
      </c>
      <c r="D138" s="46">
        <v>1</v>
      </c>
      <c r="E138" s="45"/>
      <c r="F138" s="45" t="s">
        <v>1493</v>
      </c>
      <c r="G138" s="45"/>
    </row>
    <row r="139" spans="1:7" ht="23.1" customHeight="1">
      <c r="A139" s="45">
        <v>138</v>
      </c>
      <c r="B139" s="53" t="s">
        <v>318</v>
      </c>
      <c r="C139" s="45" t="s">
        <v>6</v>
      </c>
      <c r="D139" s="46">
        <v>1</v>
      </c>
      <c r="E139" s="45" t="s">
        <v>269</v>
      </c>
      <c r="F139" s="45" t="s">
        <v>1493</v>
      </c>
      <c r="G139" s="45"/>
    </row>
    <row r="140" spans="1:7" ht="23.1" customHeight="1">
      <c r="A140" s="45">
        <v>139</v>
      </c>
      <c r="B140" s="53" t="s">
        <v>319</v>
      </c>
      <c r="C140" s="45" t="s">
        <v>6</v>
      </c>
      <c r="D140" s="46">
        <v>1</v>
      </c>
      <c r="E140" s="45"/>
      <c r="F140" s="45" t="s">
        <v>1493</v>
      </c>
      <c r="G140" s="45"/>
    </row>
    <row r="141" spans="1:7" ht="23.1" customHeight="1">
      <c r="A141" s="45">
        <v>140</v>
      </c>
      <c r="B141" s="53" t="s">
        <v>320</v>
      </c>
      <c r="C141" s="45" t="s">
        <v>6</v>
      </c>
      <c r="D141" s="46">
        <v>1</v>
      </c>
      <c r="E141" s="45" t="s">
        <v>121</v>
      </c>
      <c r="F141" s="45" t="s">
        <v>1493</v>
      </c>
      <c r="G141" s="45"/>
    </row>
    <row r="142" spans="1:7" ht="23.1" customHeight="1">
      <c r="A142" s="45">
        <v>141</v>
      </c>
      <c r="B142" s="53" t="s">
        <v>321</v>
      </c>
      <c r="C142" s="45" t="s">
        <v>6</v>
      </c>
      <c r="D142" s="46">
        <v>1</v>
      </c>
      <c r="E142" s="45" t="s">
        <v>121</v>
      </c>
      <c r="F142" s="45" t="s">
        <v>1493</v>
      </c>
      <c r="G142" s="45"/>
    </row>
    <row r="143" spans="1:7" ht="23.1" customHeight="1">
      <c r="A143" s="45">
        <v>142</v>
      </c>
      <c r="B143" s="53" t="s">
        <v>322</v>
      </c>
      <c r="C143" s="45" t="s">
        <v>6</v>
      </c>
      <c r="D143" s="46">
        <v>1</v>
      </c>
      <c r="E143" s="45" t="s">
        <v>121</v>
      </c>
      <c r="F143" s="45" t="s">
        <v>1493</v>
      </c>
      <c r="G143" s="45"/>
    </row>
    <row r="144" spans="1:7" ht="23.1" customHeight="1">
      <c r="A144" s="45">
        <v>143</v>
      </c>
      <c r="B144" s="53" t="s">
        <v>323</v>
      </c>
      <c r="C144" s="45" t="s">
        <v>6</v>
      </c>
      <c r="D144" s="46">
        <v>8</v>
      </c>
      <c r="E144" s="45"/>
      <c r="F144" s="45" t="s">
        <v>1493</v>
      </c>
      <c r="G144" s="45"/>
    </row>
    <row r="145" spans="1:7" ht="23.1" customHeight="1">
      <c r="A145" s="45">
        <v>144</v>
      </c>
      <c r="B145" s="53" t="s">
        <v>324</v>
      </c>
      <c r="C145" s="45" t="s">
        <v>6</v>
      </c>
      <c r="D145" s="46">
        <v>1</v>
      </c>
      <c r="E145" s="45" t="s">
        <v>273</v>
      </c>
      <c r="F145" s="45" t="s">
        <v>1493</v>
      </c>
      <c r="G145" s="45"/>
    </row>
    <row r="146" spans="1:7" ht="23.1" customHeight="1">
      <c r="A146" s="45">
        <v>145</v>
      </c>
      <c r="B146" s="53" t="s">
        <v>325</v>
      </c>
      <c r="C146" s="45" t="s">
        <v>6</v>
      </c>
      <c r="D146" s="46">
        <v>1</v>
      </c>
      <c r="E146" s="45"/>
      <c r="F146" s="45" t="s">
        <v>1493</v>
      </c>
      <c r="G146" s="45"/>
    </row>
    <row r="147" spans="1:7" ht="23.1" customHeight="1">
      <c r="A147" s="45">
        <v>146</v>
      </c>
      <c r="B147" s="53" t="s">
        <v>326</v>
      </c>
      <c r="C147" s="45" t="s">
        <v>6</v>
      </c>
      <c r="D147" s="46">
        <v>1</v>
      </c>
      <c r="E147" s="45" t="s">
        <v>121</v>
      </c>
      <c r="F147" s="45" t="s">
        <v>1493</v>
      </c>
      <c r="G147" s="45"/>
    </row>
    <row r="148" spans="1:7" ht="23.1" customHeight="1">
      <c r="A148" s="45">
        <v>147</v>
      </c>
      <c r="B148" s="53" t="s">
        <v>327</v>
      </c>
      <c r="C148" s="45" t="s">
        <v>6</v>
      </c>
      <c r="D148" s="46">
        <v>1</v>
      </c>
      <c r="E148" s="45"/>
      <c r="F148" s="45" t="s">
        <v>1493</v>
      </c>
      <c r="G148" s="45"/>
    </row>
    <row r="149" spans="1:7" ht="23.1" customHeight="1">
      <c r="A149" s="45">
        <v>148</v>
      </c>
      <c r="B149" s="53" t="s">
        <v>328</v>
      </c>
      <c r="C149" s="45" t="s">
        <v>6</v>
      </c>
      <c r="D149" s="46">
        <v>1</v>
      </c>
      <c r="E149" s="45" t="s">
        <v>292</v>
      </c>
      <c r="F149" s="45" t="s">
        <v>1493</v>
      </c>
      <c r="G149" s="45"/>
    </row>
    <row r="150" spans="1:7" ht="23.1" customHeight="1">
      <c r="A150" s="45">
        <v>149</v>
      </c>
      <c r="B150" s="53" t="s">
        <v>329</v>
      </c>
      <c r="C150" s="45" t="s">
        <v>6</v>
      </c>
      <c r="D150" s="46">
        <v>1</v>
      </c>
      <c r="E150" s="45"/>
      <c r="F150" s="45" t="s">
        <v>1493</v>
      </c>
      <c r="G150" s="45"/>
    </row>
    <row r="151" spans="1:7" ht="23.1" customHeight="1">
      <c r="A151" s="45">
        <v>150</v>
      </c>
      <c r="B151" s="53" t="s">
        <v>330</v>
      </c>
      <c r="C151" s="45" t="s">
        <v>6</v>
      </c>
      <c r="D151" s="46">
        <v>1</v>
      </c>
      <c r="E151" s="45"/>
      <c r="F151" s="45" t="s">
        <v>1493</v>
      </c>
      <c r="G151" s="45"/>
    </row>
    <row r="152" spans="1:7" ht="23.1" customHeight="1">
      <c r="A152" s="45">
        <v>151</v>
      </c>
      <c r="B152" s="53" t="s">
        <v>331</v>
      </c>
      <c r="C152" s="45" t="s">
        <v>6</v>
      </c>
      <c r="D152" s="46">
        <v>1</v>
      </c>
      <c r="E152" s="45"/>
      <c r="F152" s="45" t="s">
        <v>1493</v>
      </c>
      <c r="G152" s="45"/>
    </row>
    <row r="153" spans="1:7" ht="23.1" customHeight="1">
      <c r="A153" s="45">
        <v>152</v>
      </c>
      <c r="B153" s="53" t="s">
        <v>332</v>
      </c>
      <c r="C153" s="45" t="s">
        <v>6</v>
      </c>
      <c r="D153" s="46">
        <v>1</v>
      </c>
      <c r="E153" s="45"/>
      <c r="F153" s="45" t="s">
        <v>1493</v>
      </c>
      <c r="G153" s="45"/>
    </row>
    <row r="154" spans="1:7" ht="23.1" customHeight="1">
      <c r="A154" s="45">
        <v>153</v>
      </c>
      <c r="B154" s="53" t="s">
        <v>333</v>
      </c>
      <c r="C154" s="45" t="s">
        <v>6</v>
      </c>
      <c r="D154" s="46">
        <v>1</v>
      </c>
      <c r="E154" s="45"/>
      <c r="F154" s="45" t="s">
        <v>1493</v>
      </c>
      <c r="G154" s="45"/>
    </row>
    <row r="155" spans="1:7" ht="23.1" customHeight="1">
      <c r="A155" s="45">
        <v>154</v>
      </c>
      <c r="B155" s="53" t="s">
        <v>334</v>
      </c>
      <c r="C155" s="45" t="s">
        <v>6</v>
      </c>
      <c r="D155" s="46">
        <v>1</v>
      </c>
      <c r="E155" s="45"/>
      <c r="F155" s="45" t="s">
        <v>1493</v>
      </c>
      <c r="G155" s="45"/>
    </row>
    <row r="156" spans="1:7" ht="23.1" customHeight="1">
      <c r="A156" s="45">
        <v>155</v>
      </c>
      <c r="B156" s="53" t="s">
        <v>335</v>
      </c>
      <c r="C156" s="45" t="s">
        <v>6</v>
      </c>
      <c r="D156" s="46">
        <v>2</v>
      </c>
      <c r="E156" s="45"/>
      <c r="F156" s="45" t="s">
        <v>1493</v>
      </c>
      <c r="G156" s="45"/>
    </row>
    <row r="157" spans="1:7" ht="23.1" customHeight="1">
      <c r="A157" s="45">
        <v>156</v>
      </c>
      <c r="B157" s="53" t="s">
        <v>336</v>
      </c>
      <c r="C157" s="45" t="s">
        <v>6</v>
      </c>
      <c r="D157" s="46">
        <v>1</v>
      </c>
      <c r="E157" s="45"/>
      <c r="F157" s="45" t="s">
        <v>1493</v>
      </c>
      <c r="G157" s="45"/>
    </row>
    <row r="158" spans="1:7" ht="23.1" customHeight="1">
      <c r="A158" s="45">
        <v>157</v>
      </c>
      <c r="B158" s="53" t="s">
        <v>337</v>
      </c>
      <c r="C158" s="45" t="s">
        <v>6</v>
      </c>
      <c r="D158" s="46">
        <v>1</v>
      </c>
      <c r="E158" s="45"/>
      <c r="F158" s="45" t="s">
        <v>1493</v>
      </c>
      <c r="G158" s="45"/>
    </row>
    <row r="159" spans="1:7" ht="23.1" customHeight="1">
      <c r="A159" s="45">
        <v>158</v>
      </c>
      <c r="B159" s="53" t="s">
        <v>338</v>
      </c>
      <c r="C159" s="45" t="s">
        <v>6</v>
      </c>
      <c r="D159" s="46">
        <v>1</v>
      </c>
      <c r="E159" s="45"/>
      <c r="F159" s="45" t="s">
        <v>1493</v>
      </c>
      <c r="G159" s="45"/>
    </row>
    <row r="160" spans="1:7" ht="23.1" customHeight="1">
      <c r="A160" s="45">
        <v>159</v>
      </c>
      <c r="B160" s="53" t="s">
        <v>339</v>
      </c>
      <c r="C160" s="45" t="s">
        <v>6</v>
      </c>
      <c r="D160" s="46">
        <v>1</v>
      </c>
      <c r="E160" s="45" t="s">
        <v>121</v>
      </c>
      <c r="F160" s="45" t="s">
        <v>1493</v>
      </c>
      <c r="G160" s="45"/>
    </row>
    <row r="161" spans="1:7" ht="23.1" customHeight="1">
      <c r="A161" s="45">
        <v>160</v>
      </c>
      <c r="B161" s="53" t="s">
        <v>340</v>
      </c>
      <c r="C161" s="45" t="s">
        <v>6</v>
      </c>
      <c r="D161" s="46">
        <v>1</v>
      </c>
      <c r="E161" s="45" t="s">
        <v>121</v>
      </c>
      <c r="F161" s="45" t="s">
        <v>1493</v>
      </c>
      <c r="G161" s="45"/>
    </row>
    <row r="162" spans="1:7" ht="23.1" customHeight="1">
      <c r="A162" s="45">
        <v>161</v>
      </c>
      <c r="B162" s="53" t="s">
        <v>341</v>
      </c>
      <c r="C162" s="45" t="s">
        <v>6</v>
      </c>
      <c r="D162" s="46">
        <v>1</v>
      </c>
      <c r="E162" s="45"/>
      <c r="F162" s="45" t="s">
        <v>1493</v>
      </c>
      <c r="G162" s="45"/>
    </row>
    <row r="163" spans="1:7" ht="23.1" customHeight="1">
      <c r="A163" s="45">
        <v>162</v>
      </c>
      <c r="B163" s="53" t="s">
        <v>342</v>
      </c>
      <c r="C163" s="45" t="s">
        <v>6</v>
      </c>
      <c r="D163" s="46">
        <v>1</v>
      </c>
      <c r="E163" s="45"/>
      <c r="F163" s="45" t="s">
        <v>1493</v>
      </c>
      <c r="G163" s="45"/>
    </row>
    <row r="164" spans="1:7" ht="23.1" customHeight="1">
      <c r="A164" s="45">
        <v>163</v>
      </c>
      <c r="B164" s="53" t="s">
        <v>343</v>
      </c>
      <c r="C164" s="45" t="s">
        <v>6</v>
      </c>
      <c r="D164" s="46">
        <v>1</v>
      </c>
      <c r="E164" s="45" t="s">
        <v>121</v>
      </c>
      <c r="F164" s="45" t="s">
        <v>1493</v>
      </c>
      <c r="G164" s="45"/>
    </row>
    <row r="165" spans="1:7" ht="23.1" customHeight="1">
      <c r="A165" s="45">
        <v>164</v>
      </c>
      <c r="B165" s="53" t="s">
        <v>344</v>
      </c>
      <c r="C165" s="45" t="s">
        <v>6</v>
      </c>
      <c r="D165" s="46">
        <v>1</v>
      </c>
      <c r="E165" s="45"/>
      <c r="F165" s="45" t="s">
        <v>1493</v>
      </c>
      <c r="G165" s="45"/>
    </row>
    <row r="166" spans="1:7" ht="23.1" customHeight="1">
      <c r="A166" s="45">
        <v>165</v>
      </c>
      <c r="B166" s="53" t="s">
        <v>345</v>
      </c>
      <c r="C166" s="45" t="s">
        <v>6</v>
      </c>
      <c r="D166" s="46">
        <v>1</v>
      </c>
      <c r="E166" s="45"/>
      <c r="F166" s="45" t="s">
        <v>1493</v>
      </c>
      <c r="G166" s="45"/>
    </row>
    <row r="167" spans="1:7" ht="23.1" customHeight="1">
      <c r="A167" s="45">
        <v>166</v>
      </c>
      <c r="B167" s="53" t="s">
        <v>346</v>
      </c>
      <c r="C167" s="45" t="s">
        <v>6</v>
      </c>
      <c r="D167" s="46">
        <v>1</v>
      </c>
      <c r="E167" s="45"/>
      <c r="F167" s="45" t="s">
        <v>1493</v>
      </c>
      <c r="G167" s="45"/>
    </row>
    <row r="168" spans="1:7" ht="23.1" customHeight="1">
      <c r="A168" s="45">
        <v>167</v>
      </c>
      <c r="B168" s="53" t="s">
        <v>347</v>
      </c>
      <c r="C168" s="45" t="s">
        <v>6</v>
      </c>
      <c r="D168" s="46">
        <v>1</v>
      </c>
      <c r="E168" s="45"/>
      <c r="F168" s="45" t="s">
        <v>1493</v>
      </c>
      <c r="G168" s="45"/>
    </row>
    <row r="169" spans="1:7" ht="23.1" customHeight="1">
      <c r="A169" s="45">
        <v>168</v>
      </c>
      <c r="B169" s="53" t="s">
        <v>348</v>
      </c>
      <c r="C169" s="45" t="s">
        <v>6</v>
      </c>
      <c r="D169" s="46">
        <v>1</v>
      </c>
      <c r="E169" s="45"/>
      <c r="F169" s="45" t="s">
        <v>1493</v>
      </c>
      <c r="G169" s="45"/>
    </row>
    <row r="170" spans="1:7" ht="23.1" customHeight="1">
      <c r="A170" s="45">
        <v>169</v>
      </c>
      <c r="B170" s="53" t="s">
        <v>349</v>
      </c>
      <c r="C170" s="45" t="s">
        <v>6</v>
      </c>
      <c r="D170" s="46">
        <v>1</v>
      </c>
      <c r="E170" s="45"/>
      <c r="F170" s="45" t="s">
        <v>1493</v>
      </c>
      <c r="G170" s="45"/>
    </row>
    <row r="171" spans="1:7" ht="23.1" customHeight="1">
      <c r="A171" s="45">
        <v>170</v>
      </c>
      <c r="B171" s="53" t="s">
        <v>350</v>
      </c>
      <c r="C171" s="45" t="s">
        <v>6</v>
      </c>
      <c r="D171" s="46">
        <v>1</v>
      </c>
      <c r="E171" s="45"/>
      <c r="F171" s="45" t="s">
        <v>1493</v>
      </c>
      <c r="G171" s="45"/>
    </row>
    <row r="172" spans="1:7" ht="23.1" customHeight="1">
      <c r="A172" s="45">
        <v>171</v>
      </c>
      <c r="B172" s="53" t="s">
        <v>351</v>
      </c>
      <c r="C172" s="45" t="s">
        <v>6</v>
      </c>
      <c r="D172" s="46">
        <v>1</v>
      </c>
      <c r="E172" s="45" t="s">
        <v>121</v>
      </c>
      <c r="F172" s="45" t="s">
        <v>1493</v>
      </c>
      <c r="G172" s="45"/>
    </row>
    <row r="173" spans="1:7" ht="23.1" customHeight="1">
      <c r="A173" s="45">
        <v>172</v>
      </c>
      <c r="B173" s="53" t="s">
        <v>352</v>
      </c>
      <c r="C173" s="45" t="s">
        <v>6</v>
      </c>
      <c r="D173" s="46">
        <v>1</v>
      </c>
      <c r="E173" s="45"/>
      <c r="F173" s="45" t="s">
        <v>1493</v>
      </c>
      <c r="G173" s="45"/>
    </row>
    <row r="174" spans="1:7" ht="23.1" customHeight="1">
      <c r="A174" s="45">
        <v>173</v>
      </c>
      <c r="B174" s="53" t="s">
        <v>353</v>
      </c>
      <c r="C174" s="45" t="s">
        <v>6</v>
      </c>
      <c r="D174" s="46">
        <v>1</v>
      </c>
      <c r="E174" s="45"/>
      <c r="F174" s="45" t="s">
        <v>1493</v>
      </c>
      <c r="G174" s="45"/>
    </row>
    <row r="175" spans="1:7" ht="23.1" customHeight="1">
      <c r="A175" s="45">
        <v>174</v>
      </c>
      <c r="B175" s="53" t="s">
        <v>354</v>
      </c>
      <c r="C175" s="45" t="s">
        <v>6</v>
      </c>
      <c r="D175" s="46">
        <v>16</v>
      </c>
      <c r="E175" s="45"/>
      <c r="F175" s="45" t="s">
        <v>1493</v>
      </c>
      <c r="G175" s="45"/>
    </row>
    <row r="176" spans="1:7" ht="23.1" customHeight="1">
      <c r="A176" s="45">
        <v>175</v>
      </c>
      <c r="B176" s="53" t="s">
        <v>355</v>
      </c>
      <c r="C176" s="45" t="s">
        <v>6</v>
      </c>
      <c r="D176" s="46">
        <v>1</v>
      </c>
      <c r="E176" s="45"/>
      <c r="F176" s="45" t="s">
        <v>1493</v>
      </c>
      <c r="G176" s="45"/>
    </row>
    <row r="177" spans="1:7" ht="23.1" customHeight="1">
      <c r="A177" s="45">
        <v>176</v>
      </c>
      <c r="B177" s="53" t="s">
        <v>356</v>
      </c>
      <c r="C177" s="45" t="s">
        <v>6</v>
      </c>
      <c r="D177" s="46">
        <v>1</v>
      </c>
      <c r="E177" s="45"/>
      <c r="F177" s="45" t="s">
        <v>1493</v>
      </c>
      <c r="G177" s="45"/>
    </row>
    <row r="178" spans="1:7" ht="23.1" customHeight="1">
      <c r="A178" s="45">
        <v>177</v>
      </c>
      <c r="B178" s="53" t="s">
        <v>357</v>
      </c>
      <c r="C178" s="45" t="s">
        <v>6</v>
      </c>
      <c r="D178" s="46">
        <v>2</v>
      </c>
      <c r="E178" s="45"/>
      <c r="F178" s="45" t="s">
        <v>1493</v>
      </c>
      <c r="G178" s="45"/>
    </row>
    <row r="179" spans="1:7" ht="23.1" customHeight="1">
      <c r="A179" s="45">
        <v>178</v>
      </c>
      <c r="B179" s="53" t="s">
        <v>358</v>
      </c>
      <c r="C179" s="45" t="s">
        <v>6</v>
      </c>
      <c r="D179" s="46">
        <v>1</v>
      </c>
      <c r="E179" s="45"/>
      <c r="F179" s="45" t="s">
        <v>1493</v>
      </c>
      <c r="G179" s="45"/>
    </row>
    <row r="180" spans="1:7" ht="23.1" customHeight="1">
      <c r="A180" s="45">
        <v>179</v>
      </c>
      <c r="B180" s="53" t="s">
        <v>359</v>
      </c>
      <c r="C180" s="45" t="s">
        <v>6</v>
      </c>
      <c r="D180" s="46">
        <v>1</v>
      </c>
      <c r="E180" s="45"/>
      <c r="F180" s="45" t="s">
        <v>1493</v>
      </c>
      <c r="G180" s="45"/>
    </row>
    <row r="181" spans="1:7" ht="23.1" customHeight="1">
      <c r="A181" s="45">
        <v>180</v>
      </c>
      <c r="B181" s="53" t="s">
        <v>360</v>
      </c>
      <c r="C181" s="45" t="s">
        <v>6</v>
      </c>
      <c r="D181" s="46">
        <v>1</v>
      </c>
      <c r="E181" s="45"/>
      <c r="F181" s="45" t="s">
        <v>1493</v>
      </c>
      <c r="G181" s="45"/>
    </row>
    <row r="182" spans="1:7" ht="23.1" customHeight="1">
      <c r="A182" s="45">
        <v>181</v>
      </c>
      <c r="B182" s="53" t="s">
        <v>361</v>
      </c>
      <c r="C182" s="45" t="s">
        <v>6</v>
      </c>
      <c r="D182" s="46">
        <v>1</v>
      </c>
      <c r="E182" s="45"/>
      <c r="F182" s="45" t="s">
        <v>1493</v>
      </c>
      <c r="G182" s="45"/>
    </row>
    <row r="183" spans="1:7" ht="23.1" customHeight="1">
      <c r="A183" s="45">
        <v>182</v>
      </c>
      <c r="B183" s="53" t="s">
        <v>362</v>
      </c>
      <c r="C183" s="45" t="s">
        <v>6</v>
      </c>
      <c r="D183" s="46">
        <v>1</v>
      </c>
      <c r="E183" s="45"/>
      <c r="F183" s="45" t="s">
        <v>1493</v>
      </c>
      <c r="G183" s="45"/>
    </row>
    <row r="184" spans="1:7" ht="23.1" customHeight="1">
      <c r="A184" s="45">
        <v>183</v>
      </c>
      <c r="B184" s="53" t="s">
        <v>363</v>
      </c>
      <c r="C184" s="45" t="s">
        <v>6</v>
      </c>
      <c r="D184" s="46">
        <v>1</v>
      </c>
      <c r="E184" s="45"/>
      <c r="F184" s="45" t="s">
        <v>1493</v>
      </c>
      <c r="G184" s="45"/>
    </row>
    <row r="185" spans="1:7" ht="23.1" customHeight="1">
      <c r="A185" s="45">
        <v>184</v>
      </c>
      <c r="B185" s="53" t="s">
        <v>364</v>
      </c>
      <c r="C185" s="45" t="s">
        <v>6</v>
      </c>
      <c r="D185" s="46">
        <v>1</v>
      </c>
      <c r="E185" s="45"/>
      <c r="F185" s="45" t="s">
        <v>1493</v>
      </c>
      <c r="G185" s="45"/>
    </row>
    <row r="186" spans="1:7" ht="23.1" customHeight="1">
      <c r="A186" s="45">
        <v>185</v>
      </c>
      <c r="B186" s="53" t="s">
        <v>365</v>
      </c>
      <c r="C186" s="45" t="s">
        <v>6</v>
      </c>
      <c r="D186" s="46">
        <v>1</v>
      </c>
      <c r="E186" s="45"/>
      <c r="F186" s="45" t="s">
        <v>1493</v>
      </c>
      <c r="G186" s="45"/>
    </row>
    <row r="187" spans="1:7" ht="23.1" customHeight="1">
      <c r="A187" s="45">
        <v>186</v>
      </c>
      <c r="B187" s="53" t="s">
        <v>366</v>
      </c>
      <c r="C187" s="45" t="s">
        <v>6</v>
      </c>
      <c r="D187" s="46">
        <v>1</v>
      </c>
      <c r="E187" s="45"/>
      <c r="F187" s="45" t="s">
        <v>1493</v>
      </c>
      <c r="G187" s="45"/>
    </row>
    <row r="188" spans="1:7" ht="23.1" customHeight="1">
      <c r="A188" s="45">
        <v>187</v>
      </c>
      <c r="B188" s="53" t="s">
        <v>367</v>
      </c>
      <c r="C188" s="45" t="s">
        <v>6</v>
      </c>
      <c r="D188" s="46">
        <v>1</v>
      </c>
      <c r="E188" s="45"/>
      <c r="F188" s="45" t="s">
        <v>1493</v>
      </c>
      <c r="G188" s="45"/>
    </row>
    <row r="189" spans="1:7" ht="23.1" customHeight="1">
      <c r="A189" s="45">
        <v>188</v>
      </c>
      <c r="B189" s="53" t="s">
        <v>368</v>
      </c>
      <c r="C189" s="45" t="s">
        <v>6</v>
      </c>
      <c r="D189" s="46">
        <v>1</v>
      </c>
      <c r="E189" s="45"/>
      <c r="F189" s="45" t="s">
        <v>1493</v>
      </c>
      <c r="G189" s="45"/>
    </row>
    <row r="190" spans="1:7" ht="23.1" customHeight="1">
      <c r="A190" s="45">
        <v>189</v>
      </c>
      <c r="B190" s="53" t="s">
        <v>369</v>
      </c>
      <c r="C190" s="45" t="s">
        <v>6</v>
      </c>
      <c r="D190" s="46">
        <v>1</v>
      </c>
      <c r="E190" s="45"/>
      <c r="F190" s="45" t="s">
        <v>1493</v>
      </c>
      <c r="G190" s="45"/>
    </row>
    <row r="191" spans="1:7" ht="23.1" customHeight="1">
      <c r="A191" s="45">
        <v>190</v>
      </c>
      <c r="B191" s="53" t="s">
        <v>370</v>
      </c>
      <c r="C191" s="45" t="s">
        <v>6</v>
      </c>
      <c r="D191" s="46">
        <v>1</v>
      </c>
      <c r="E191" s="45"/>
      <c r="F191" s="45" t="s">
        <v>1493</v>
      </c>
      <c r="G191" s="45"/>
    </row>
    <row r="192" spans="1:7" ht="23.1" customHeight="1">
      <c r="A192" s="45">
        <v>191</v>
      </c>
      <c r="B192" s="53" t="s">
        <v>371</v>
      </c>
      <c r="C192" s="45" t="s">
        <v>6</v>
      </c>
      <c r="D192" s="46">
        <v>28</v>
      </c>
      <c r="E192" s="45"/>
      <c r="F192" s="45" t="s">
        <v>1493</v>
      </c>
      <c r="G192" s="45"/>
    </row>
    <row r="193" spans="1:7" ht="23.1" customHeight="1">
      <c r="A193" s="45">
        <v>192</v>
      </c>
      <c r="B193" s="53" t="s">
        <v>372</v>
      </c>
      <c r="C193" s="45" t="s">
        <v>6</v>
      </c>
      <c r="D193" s="46">
        <v>1</v>
      </c>
      <c r="E193" s="45"/>
      <c r="F193" s="45" t="s">
        <v>1493</v>
      </c>
      <c r="G193" s="45"/>
    </row>
    <row r="194" spans="1:7" ht="23.1" customHeight="1">
      <c r="A194" s="45">
        <v>193</v>
      </c>
      <c r="B194" s="53" t="s">
        <v>373</v>
      </c>
      <c r="C194" s="45" t="s">
        <v>6</v>
      </c>
      <c r="D194" s="46">
        <v>1</v>
      </c>
      <c r="E194" s="45"/>
      <c r="F194" s="45" t="s">
        <v>1493</v>
      </c>
      <c r="G194" s="45"/>
    </row>
    <row r="195" spans="1:7" ht="23.1" customHeight="1">
      <c r="A195" s="45">
        <v>194</v>
      </c>
      <c r="B195" s="53" t="s">
        <v>374</v>
      </c>
      <c r="C195" s="45" t="s">
        <v>6</v>
      </c>
      <c r="D195" s="46">
        <v>7</v>
      </c>
      <c r="E195" s="45"/>
      <c r="F195" s="45" t="s">
        <v>1493</v>
      </c>
      <c r="G195" s="45"/>
    </row>
    <row r="196" spans="1:7" ht="23.1" customHeight="1">
      <c r="A196" s="45">
        <v>195</v>
      </c>
      <c r="B196" s="53" t="s">
        <v>375</v>
      </c>
      <c r="C196" s="45" t="s">
        <v>6</v>
      </c>
      <c r="D196" s="46">
        <v>2</v>
      </c>
      <c r="E196" s="45"/>
      <c r="F196" s="45" t="s">
        <v>1493</v>
      </c>
      <c r="G196" s="45"/>
    </row>
    <row r="197" spans="1:7" ht="23.1" customHeight="1">
      <c r="A197" s="45">
        <v>196</v>
      </c>
      <c r="B197" s="53" t="s">
        <v>376</v>
      </c>
      <c r="C197" s="45" t="s">
        <v>6</v>
      </c>
      <c r="D197" s="46">
        <v>1</v>
      </c>
      <c r="E197" s="45"/>
      <c r="F197" s="45" t="s">
        <v>1493</v>
      </c>
      <c r="G197" s="45"/>
    </row>
    <row r="198" spans="1:7" ht="23.1" customHeight="1">
      <c r="A198" s="45">
        <v>197</v>
      </c>
      <c r="B198" s="53" t="s">
        <v>377</v>
      </c>
      <c r="C198" s="45" t="s">
        <v>6</v>
      </c>
      <c r="D198" s="46">
        <v>1</v>
      </c>
      <c r="E198" s="45"/>
      <c r="F198" s="45" t="s">
        <v>1493</v>
      </c>
      <c r="G198" s="45"/>
    </row>
    <row r="199" spans="1:7" ht="23.1" customHeight="1">
      <c r="A199" s="45">
        <v>198</v>
      </c>
      <c r="B199" s="53" t="s">
        <v>378</v>
      </c>
      <c r="C199" s="45" t="s">
        <v>6</v>
      </c>
      <c r="D199" s="46">
        <v>4</v>
      </c>
      <c r="E199" s="45"/>
      <c r="F199" s="45" t="s">
        <v>1493</v>
      </c>
      <c r="G199" s="45"/>
    </row>
    <row r="200" spans="1:7" ht="23.1" customHeight="1">
      <c r="A200" s="45">
        <v>199</v>
      </c>
      <c r="B200" s="53" t="s">
        <v>379</v>
      </c>
      <c r="C200" s="45" t="s">
        <v>6</v>
      </c>
      <c r="D200" s="46">
        <v>1</v>
      </c>
      <c r="E200" s="45"/>
      <c r="F200" s="45" t="s">
        <v>1493</v>
      </c>
      <c r="G200" s="45"/>
    </row>
    <row r="201" spans="1:7" ht="23.1" customHeight="1">
      <c r="A201" s="45">
        <v>200</v>
      </c>
      <c r="B201" s="53" t="s">
        <v>380</v>
      </c>
      <c r="C201" s="45" t="s">
        <v>6</v>
      </c>
      <c r="D201" s="46">
        <v>1</v>
      </c>
      <c r="E201" s="45"/>
      <c r="F201" s="45" t="s">
        <v>1493</v>
      </c>
      <c r="G201" s="45"/>
    </row>
    <row r="202" spans="1:7" ht="23.1" customHeight="1">
      <c r="A202" s="45">
        <v>201</v>
      </c>
      <c r="B202" s="53" t="s">
        <v>381</v>
      </c>
      <c r="C202" s="45" t="s">
        <v>6</v>
      </c>
      <c r="D202" s="46">
        <v>1</v>
      </c>
      <c r="E202" s="45"/>
      <c r="F202" s="45" t="s">
        <v>1493</v>
      </c>
      <c r="G202" s="45"/>
    </row>
    <row r="203" spans="1:7" ht="23.1" customHeight="1">
      <c r="A203" s="45">
        <v>202</v>
      </c>
      <c r="B203" s="53" t="s">
        <v>382</v>
      </c>
      <c r="C203" s="45" t="s">
        <v>6</v>
      </c>
      <c r="D203" s="46">
        <v>22</v>
      </c>
      <c r="E203" s="45"/>
      <c r="F203" s="45" t="s">
        <v>1493</v>
      </c>
      <c r="G203" s="45"/>
    </row>
    <row r="204" spans="1:7" ht="23.1" customHeight="1">
      <c r="A204" s="45">
        <v>203</v>
      </c>
      <c r="B204" s="53" t="s">
        <v>383</v>
      </c>
      <c r="C204" s="45" t="s">
        <v>6</v>
      </c>
      <c r="D204" s="46">
        <v>4</v>
      </c>
      <c r="E204" s="45"/>
      <c r="F204" s="45" t="s">
        <v>1493</v>
      </c>
      <c r="G204" s="45"/>
    </row>
    <row r="205" spans="1:7" ht="23.1" customHeight="1">
      <c r="A205" s="45">
        <v>204</v>
      </c>
      <c r="B205" s="53" t="s">
        <v>384</v>
      </c>
      <c r="C205" s="45" t="s">
        <v>6</v>
      </c>
      <c r="D205" s="46">
        <v>1</v>
      </c>
      <c r="E205" s="45"/>
      <c r="F205" s="45" t="s">
        <v>1493</v>
      </c>
      <c r="G205" s="45"/>
    </row>
    <row r="206" spans="1:7" ht="23.1" customHeight="1">
      <c r="A206" s="45">
        <v>205</v>
      </c>
      <c r="B206" s="53" t="s">
        <v>385</v>
      </c>
      <c r="C206" s="45" t="s">
        <v>6</v>
      </c>
      <c r="D206" s="46">
        <v>6</v>
      </c>
      <c r="E206" s="45"/>
      <c r="F206" s="45" t="s">
        <v>1493</v>
      </c>
      <c r="G206" s="45"/>
    </row>
    <row r="207" spans="1:7" ht="23.1" customHeight="1">
      <c r="A207" s="45">
        <v>206</v>
      </c>
      <c r="B207" s="53" t="s">
        <v>386</v>
      </c>
      <c r="C207" s="45" t="s">
        <v>6</v>
      </c>
      <c r="D207" s="46">
        <v>1</v>
      </c>
      <c r="E207" s="45"/>
      <c r="F207" s="45" t="s">
        <v>1493</v>
      </c>
      <c r="G207" s="45"/>
    </row>
    <row r="208" spans="1:7" ht="23.1" customHeight="1">
      <c r="A208" s="45">
        <v>207</v>
      </c>
      <c r="B208" s="53" t="s">
        <v>387</v>
      </c>
      <c r="C208" s="45" t="s">
        <v>6</v>
      </c>
      <c r="D208" s="46">
        <v>1</v>
      </c>
      <c r="E208" s="45"/>
      <c r="F208" s="45" t="s">
        <v>1493</v>
      </c>
      <c r="G208" s="45"/>
    </row>
    <row r="209" spans="1:7" ht="23.1" customHeight="1">
      <c r="A209" s="45">
        <v>208</v>
      </c>
      <c r="B209" s="53" t="s">
        <v>388</v>
      </c>
      <c r="C209" s="45" t="s">
        <v>6</v>
      </c>
      <c r="D209" s="46">
        <v>2</v>
      </c>
      <c r="E209" s="45"/>
      <c r="F209" s="45" t="s">
        <v>1493</v>
      </c>
      <c r="G209" s="45"/>
    </row>
    <row r="210" spans="1:7" ht="23.1" customHeight="1">
      <c r="A210" s="45">
        <v>209</v>
      </c>
      <c r="B210" s="53" t="s">
        <v>389</v>
      </c>
      <c r="C210" s="45" t="s">
        <v>6</v>
      </c>
      <c r="D210" s="46">
        <v>4</v>
      </c>
      <c r="E210" s="45"/>
      <c r="F210" s="45" t="s">
        <v>1493</v>
      </c>
      <c r="G210" s="45"/>
    </row>
    <row r="211" spans="1:7" ht="23.1" customHeight="1">
      <c r="A211" s="45">
        <v>210</v>
      </c>
      <c r="B211" s="53" t="s">
        <v>390</v>
      </c>
      <c r="C211" s="45" t="s">
        <v>6</v>
      </c>
      <c r="D211" s="46">
        <v>4</v>
      </c>
      <c r="E211" s="45"/>
      <c r="F211" s="45" t="s">
        <v>1493</v>
      </c>
      <c r="G211" s="45"/>
    </row>
    <row r="212" spans="1:7" ht="23.1" customHeight="1">
      <c r="A212" s="45">
        <v>211</v>
      </c>
      <c r="B212" s="53" t="s">
        <v>391</v>
      </c>
      <c r="C212" s="45" t="s">
        <v>6</v>
      </c>
      <c r="D212" s="46">
        <v>4</v>
      </c>
      <c r="E212" s="45"/>
      <c r="F212" s="45" t="s">
        <v>1493</v>
      </c>
      <c r="G212" s="45"/>
    </row>
    <row r="213" spans="1:7" ht="23.1" customHeight="1">
      <c r="A213" s="45">
        <v>212</v>
      </c>
      <c r="B213" s="53" t="s">
        <v>392</v>
      </c>
      <c r="C213" s="45" t="s">
        <v>6</v>
      </c>
      <c r="D213" s="46">
        <v>36</v>
      </c>
      <c r="E213" s="45"/>
      <c r="F213" s="45" t="s">
        <v>1493</v>
      </c>
      <c r="G213" s="45"/>
    </row>
    <row r="214" spans="1:7" ht="23.1" customHeight="1">
      <c r="A214" s="45">
        <v>213</v>
      </c>
      <c r="B214" s="53" t="s">
        <v>393</v>
      </c>
      <c r="C214" s="45" t="s">
        <v>6</v>
      </c>
      <c r="D214" s="46">
        <v>13</v>
      </c>
      <c r="E214" s="45"/>
      <c r="F214" s="45" t="s">
        <v>1493</v>
      </c>
      <c r="G214" s="45"/>
    </row>
    <row r="215" spans="1:7" ht="23.1" customHeight="1">
      <c r="A215" s="45">
        <v>214</v>
      </c>
      <c r="B215" s="53" t="s">
        <v>394</v>
      </c>
      <c r="C215" s="45" t="s">
        <v>6</v>
      </c>
      <c r="D215" s="46">
        <v>6</v>
      </c>
      <c r="E215" s="45"/>
      <c r="F215" s="45" t="s">
        <v>1493</v>
      </c>
      <c r="G215" s="45"/>
    </row>
    <row r="216" spans="1:7" ht="23.1" customHeight="1">
      <c r="A216" s="45">
        <v>215</v>
      </c>
      <c r="B216" s="53" t="s">
        <v>395</v>
      </c>
      <c r="C216" s="45" t="s">
        <v>6</v>
      </c>
      <c r="D216" s="46">
        <v>4</v>
      </c>
      <c r="E216" s="45"/>
      <c r="F216" s="45" t="s">
        <v>1493</v>
      </c>
      <c r="G216" s="45"/>
    </row>
    <row r="217" spans="1:7" ht="23.1" customHeight="1">
      <c r="A217" s="45">
        <v>216</v>
      </c>
      <c r="B217" s="53" t="s">
        <v>396</v>
      </c>
      <c r="C217" s="45" t="s">
        <v>6</v>
      </c>
      <c r="D217" s="46">
        <v>13</v>
      </c>
      <c r="E217" s="45"/>
      <c r="F217" s="45" t="s">
        <v>1493</v>
      </c>
      <c r="G217" s="45"/>
    </row>
    <row r="218" spans="1:7" ht="23.1" customHeight="1">
      <c r="A218" s="45">
        <v>217</v>
      </c>
      <c r="B218" s="53" t="s">
        <v>397</v>
      </c>
      <c r="C218" s="45" t="s">
        <v>6</v>
      </c>
      <c r="D218" s="46">
        <v>4</v>
      </c>
      <c r="E218" s="45"/>
      <c r="F218" s="45" t="s">
        <v>1493</v>
      </c>
      <c r="G218" s="45"/>
    </row>
    <row r="219" spans="1:7" ht="23.1" customHeight="1">
      <c r="A219" s="45">
        <v>218</v>
      </c>
      <c r="B219" s="53" t="s">
        <v>398</v>
      </c>
      <c r="C219" s="45" t="s">
        <v>11</v>
      </c>
      <c r="D219" s="46">
        <v>1</v>
      </c>
      <c r="E219" s="45" t="s">
        <v>399</v>
      </c>
      <c r="F219" s="45" t="s">
        <v>1493</v>
      </c>
      <c r="G219" s="45"/>
    </row>
    <row r="220" spans="1:7" ht="23.1" customHeight="1">
      <c r="A220" s="45">
        <v>219</v>
      </c>
      <c r="B220" s="53" t="s">
        <v>400</v>
      </c>
      <c r="C220" s="45" t="s">
        <v>11</v>
      </c>
      <c r="D220" s="46">
        <v>1</v>
      </c>
      <c r="E220" s="45" t="s">
        <v>401</v>
      </c>
      <c r="F220" s="45" t="s">
        <v>1493</v>
      </c>
      <c r="G220" s="45"/>
    </row>
    <row r="221" spans="1:7" ht="23.1" customHeight="1">
      <c r="A221" s="45">
        <v>220</v>
      </c>
      <c r="B221" s="53" t="s">
        <v>402</v>
      </c>
      <c r="C221" s="45" t="s">
        <v>11</v>
      </c>
      <c r="D221" s="46">
        <v>1</v>
      </c>
      <c r="E221" s="45" t="s">
        <v>403</v>
      </c>
      <c r="F221" s="45" t="s">
        <v>1493</v>
      </c>
      <c r="G221" s="45"/>
    </row>
    <row r="222" spans="1:7" ht="23.1" customHeight="1">
      <c r="A222" s="45">
        <v>221</v>
      </c>
      <c r="B222" s="53" t="s">
        <v>404</v>
      </c>
      <c r="C222" s="45" t="s">
        <v>11</v>
      </c>
      <c r="D222" s="46">
        <v>1</v>
      </c>
      <c r="E222" s="45" t="s">
        <v>405</v>
      </c>
      <c r="F222" s="45" t="s">
        <v>1493</v>
      </c>
      <c r="G222" s="45"/>
    </row>
    <row r="223" spans="1:7" ht="23.1" customHeight="1">
      <c r="A223" s="45">
        <v>222</v>
      </c>
      <c r="B223" s="53" t="s">
        <v>406</v>
      </c>
      <c r="C223" s="45" t="s">
        <v>11</v>
      </c>
      <c r="D223" s="46">
        <v>1</v>
      </c>
      <c r="E223" s="45" t="s">
        <v>407</v>
      </c>
      <c r="F223" s="45" t="s">
        <v>1493</v>
      </c>
      <c r="G223" s="45"/>
    </row>
    <row r="224" spans="1:7" ht="23.1" customHeight="1">
      <c r="A224" s="45">
        <v>223</v>
      </c>
      <c r="B224" s="53" t="s">
        <v>408</v>
      </c>
      <c r="C224" s="45" t="s">
        <v>11</v>
      </c>
      <c r="D224" s="46">
        <v>1</v>
      </c>
      <c r="E224" s="45" t="s">
        <v>409</v>
      </c>
      <c r="F224" s="45" t="s">
        <v>1493</v>
      </c>
      <c r="G224" s="45"/>
    </row>
    <row r="225" spans="1:7" ht="23.1" customHeight="1">
      <c r="A225" s="45">
        <v>224</v>
      </c>
      <c r="B225" s="53" t="s">
        <v>410</v>
      </c>
      <c r="C225" s="45" t="s">
        <v>11</v>
      </c>
      <c r="D225" s="46">
        <v>1</v>
      </c>
      <c r="E225" s="45" t="s">
        <v>411</v>
      </c>
      <c r="F225" s="45" t="s">
        <v>1493</v>
      </c>
      <c r="G225" s="45"/>
    </row>
    <row r="226" spans="1:7" ht="23.1" customHeight="1">
      <c r="A226" s="45">
        <v>225</v>
      </c>
      <c r="B226" s="53" t="s">
        <v>412</v>
      </c>
      <c r="C226" s="45" t="s">
        <v>11</v>
      </c>
      <c r="D226" s="46">
        <v>1</v>
      </c>
      <c r="E226" s="45" t="s">
        <v>413</v>
      </c>
      <c r="F226" s="45" t="s">
        <v>1493</v>
      </c>
      <c r="G226" s="45"/>
    </row>
    <row r="227" spans="1:7" ht="23.1" customHeight="1">
      <c r="A227" s="45">
        <v>226</v>
      </c>
      <c r="B227" s="53" t="s">
        <v>414</v>
      </c>
      <c r="C227" s="45" t="s">
        <v>11</v>
      </c>
      <c r="D227" s="46">
        <v>1</v>
      </c>
      <c r="E227" s="45" t="s">
        <v>415</v>
      </c>
      <c r="F227" s="45" t="s">
        <v>1493</v>
      </c>
      <c r="G227" s="45"/>
    </row>
    <row r="228" spans="1:7" ht="23.1" customHeight="1">
      <c r="A228" s="45">
        <v>227</v>
      </c>
      <c r="B228" s="53" t="s">
        <v>416</v>
      </c>
      <c r="C228" s="45" t="s">
        <v>11</v>
      </c>
      <c r="D228" s="46">
        <v>1</v>
      </c>
      <c r="E228" s="45" t="s">
        <v>417</v>
      </c>
      <c r="F228" s="45" t="s">
        <v>1493</v>
      </c>
      <c r="G228" s="45"/>
    </row>
    <row r="229" spans="1:7" ht="23.1" customHeight="1">
      <c r="A229" s="45">
        <v>228</v>
      </c>
      <c r="B229" s="53" t="s">
        <v>418</v>
      </c>
      <c r="C229" s="45" t="s">
        <v>11</v>
      </c>
      <c r="D229" s="46">
        <v>1</v>
      </c>
      <c r="E229" s="45" t="s">
        <v>419</v>
      </c>
      <c r="F229" s="45" t="s">
        <v>1493</v>
      </c>
      <c r="G229" s="45"/>
    </row>
    <row r="230" spans="1:7" ht="23.1" customHeight="1">
      <c r="A230" s="45">
        <v>229</v>
      </c>
      <c r="B230" s="53" t="s">
        <v>420</v>
      </c>
      <c r="C230" s="45" t="s">
        <v>11</v>
      </c>
      <c r="D230" s="46">
        <v>1</v>
      </c>
      <c r="E230" s="45" t="s">
        <v>421</v>
      </c>
      <c r="F230" s="45" t="s">
        <v>1493</v>
      </c>
      <c r="G230" s="45"/>
    </row>
    <row r="231" spans="1:7" ht="23.1" customHeight="1">
      <c r="A231" s="45">
        <v>230</v>
      </c>
      <c r="B231" s="53" t="s">
        <v>422</v>
      </c>
      <c r="C231" s="45" t="s">
        <v>11</v>
      </c>
      <c r="D231" s="46">
        <v>1</v>
      </c>
      <c r="E231" s="45" t="s">
        <v>423</v>
      </c>
      <c r="F231" s="45" t="s">
        <v>1493</v>
      </c>
      <c r="G231" s="45"/>
    </row>
    <row r="232" spans="1:7" ht="23.1" customHeight="1">
      <c r="A232" s="45">
        <v>231</v>
      </c>
      <c r="B232" s="53" t="s">
        <v>424</v>
      </c>
      <c r="C232" s="45" t="s">
        <v>11</v>
      </c>
      <c r="D232" s="46">
        <v>1</v>
      </c>
      <c r="E232" s="45" t="s">
        <v>121</v>
      </c>
      <c r="F232" s="45" t="s">
        <v>1493</v>
      </c>
      <c r="G232" s="45"/>
    </row>
    <row r="233" spans="1:7" ht="23.1" customHeight="1">
      <c r="A233" s="45">
        <v>232</v>
      </c>
      <c r="B233" s="53" t="s">
        <v>425</v>
      </c>
      <c r="C233" s="45" t="s">
        <v>11</v>
      </c>
      <c r="D233" s="46">
        <v>1</v>
      </c>
      <c r="E233" s="45" t="s">
        <v>426</v>
      </c>
      <c r="F233" s="45" t="s">
        <v>1493</v>
      </c>
      <c r="G233" s="45"/>
    </row>
    <row r="234" spans="1:7" ht="23.1" customHeight="1">
      <c r="A234" s="45">
        <v>233</v>
      </c>
      <c r="B234" s="53" t="s">
        <v>427</v>
      </c>
      <c r="C234" s="45" t="s">
        <v>11</v>
      </c>
      <c r="D234" s="46">
        <v>1</v>
      </c>
      <c r="E234" s="45" t="s">
        <v>428</v>
      </c>
      <c r="F234" s="45" t="s">
        <v>1493</v>
      </c>
      <c r="G234" s="45"/>
    </row>
    <row r="235" spans="1:7" ht="23.1" customHeight="1">
      <c r="A235" s="45">
        <v>234</v>
      </c>
      <c r="B235" s="53" t="s">
        <v>429</v>
      </c>
      <c r="C235" s="45" t="s">
        <v>11</v>
      </c>
      <c r="D235" s="46">
        <v>1</v>
      </c>
      <c r="E235" s="45" t="s">
        <v>430</v>
      </c>
      <c r="F235" s="45" t="s">
        <v>1493</v>
      </c>
      <c r="G235" s="45"/>
    </row>
    <row r="236" spans="1:7" ht="23.1" customHeight="1">
      <c r="A236" s="45">
        <v>235</v>
      </c>
      <c r="B236" s="53" t="s">
        <v>431</v>
      </c>
      <c r="C236" s="45" t="s">
        <v>11</v>
      </c>
      <c r="D236" s="46">
        <v>1</v>
      </c>
      <c r="E236" s="45" t="s">
        <v>432</v>
      </c>
      <c r="F236" s="45" t="s">
        <v>1493</v>
      </c>
      <c r="G236" s="45"/>
    </row>
    <row r="237" spans="1:7" ht="23.1" customHeight="1">
      <c r="A237" s="45">
        <v>236</v>
      </c>
      <c r="B237" s="53" t="s">
        <v>433</v>
      </c>
      <c r="C237" s="45" t="s">
        <v>11</v>
      </c>
      <c r="D237" s="46">
        <v>1</v>
      </c>
      <c r="E237" s="45" t="s">
        <v>434</v>
      </c>
      <c r="F237" s="45" t="s">
        <v>1493</v>
      </c>
      <c r="G237" s="45"/>
    </row>
    <row r="238" spans="1:7" ht="23.1" customHeight="1">
      <c r="A238" s="45">
        <v>237</v>
      </c>
      <c r="B238" s="53" t="s">
        <v>435</v>
      </c>
      <c r="C238" s="45" t="s">
        <v>11</v>
      </c>
      <c r="D238" s="46">
        <v>1</v>
      </c>
      <c r="E238" s="45" t="s">
        <v>436</v>
      </c>
      <c r="F238" s="45" t="s">
        <v>1493</v>
      </c>
      <c r="G238" s="45"/>
    </row>
    <row r="239" spans="1:7" ht="23.1" customHeight="1">
      <c r="A239" s="45">
        <v>238</v>
      </c>
      <c r="B239" s="53" t="s">
        <v>437</v>
      </c>
      <c r="C239" s="45" t="s">
        <v>11</v>
      </c>
      <c r="D239" s="46">
        <v>1</v>
      </c>
      <c r="E239" s="45" t="s">
        <v>438</v>
      </c>
      <c r="F239" s="45" t="s">
        <v>1493</v>
      </c>
      <c r="G239" s="45"/>
    </row>
    <row r="240" spans="1:7" ht="23.1" customHeight="1">
      <c r="A240" s="45">
        <v>239</v>
      </c>
      <c r="B240" s="53" t="s">
        <v>439</v>
      </c>
      <c r="C240" s="45" t="s">
        <v>11</v>
      </c>
      <c r="D240" s="46">
        <v>1</v>
      </c>
      <c r="E240" s="45" t="s">
        <v>440</v>
      </c>
      <c r="F240" s="45" t="s">
        <v>1493</v>
      </c>
      <c r="G240" s="45"/>
    </row>
    <row r="241" spans="1:7" ht="23.1" customHeight="1">
      <c r="A241" s="45">
        <v>240</v>
      </c>
      <c r="B241" s="53" t="s">
        <v>441</v>
      </c>
      <c r="C241" s="45" t="s">
        <v>11</v>
      </c>
      <c r="D241" s="46">
        <v>1</v>
      </c>
      <c r="E241" s="45" t="s">
        <v>442</v>
      </c>
      <c r="F241" s="45" t="s">
        <v>1493</v>
      </c>
      <c r="G241" s="45"/>
    </row>
    <row r="242" spans="1:7" ht="23.1" customHeight="1">
      <c r="A242" s="45">
        <v>241</v>
      </c>
      <c r="B242" s="53" t="s">
        <v>443</v>
      </c>
      <c r="C242" s="45" t="s">
        <v>11</v>
      </c>
      <c r="D242" s="46">
        <v>1</v>
      </c>
      <c r="E242" s="45" t="s">
        <v>444</v>
      </c>
      <c r="F242" s="45" t="s">
        <v>1493</v>
      </c>
      <c r="G242" s="45"/>
    </row>
    <row r="243" spans="1:7" ht="23.1" customHeight="1">
      <c r="A243" s="45">
        <v>242</v>
      </c>
      <c r="B243" s="53" t="s">
        <v>445</v>
      </c>
      <c r="C243" s="45" t="s">
        <v>11</v>
      </c>
      <c r="D243" s="46">
        <v>1</v>
      </c>
      <c r="E243" s="45" t="s">
        <v>446</v>
      </c>
      <c r="F243" s="45" t="s">
        <v>1493</v>
      </c>
      <c r="G243" s="45"/>
    </row>
    <row r="244" spans="1:7" ht="23.1" customHeight="1">
      <c r="A244" s="45">
        <v>243</v>
      </c>
      <c r="B244" s="53" t="s">
        <v>447</v>
      </c>
      <c r="C244" s="45" t="s">
        <v>11</v>
      </c>
      <c r="D244" s="46">
        <v>1</v>
      </c>
      <c r="E244" s="45" t="s">
        <v>432</v>
      </c>
      <c r="F244" s="45" t="s">
        <v>1493</v>
      </c>
      <c r="G244" s="45"/>
    </row>
    <row r="245" spans="1:7" ht="23.1" customHeight="1">
      <c r="A245" s="45">
        <v>244</v>
      </c>
      <c r="B245" s="53" t="s">
        <v>448</v>
      </c>
      <c r="C245" s="45" t="s">
        <v>11</v>
      </c>
      <c r="D245" s="46">
        <v>1</v>
      </c>
      <c r="E245" s="45" t="s">
        <v>449</v>
      </c>
      <c r="F245" s="45" t="s">
        <v>1493</v>
      </c>
      <c r="G245" s="45"/>
    </row>
    <row r="246" spans="1:7" ht="23.1" customHeight="1">
      <c r="A246" s="45">
        <v>245</v>
      </c>
      <c r="B246" s="53" t="s">
        <v>450</v>
      </c>
      <c r="C246" s="45" t="s">
        <v>11</v>
      </c>
      <c r="D246" s="46">
        <v>1</v>
      </c>
      <c r="E246" s="45" t="s">
        <v>451</v>
      </c>
      <c r="F246" s="45" t="s">
        <v>1493</v>
      </c>
      <c r="G246" s="45"/>
    </row>
    <row r="247" spans="1:7" ht="23.1" customHeight="1">
      <c r="A247" s="45">
        <v>246</v>
      </c>
      <c r="B247" s="53" t="s">
        <v>452</v>
      </c>
      <c r="C247" s="45" t="s">
        <v>11</v>
      </c>
      <c r="D247" s="46">
        <v>1</v>
      </c>
      <c r="E247" s="45" t="s">
        <v>453</v>
      </c>
      <c r="F247" s="45" t="s">
        <v>1493</v>
      </c>
      <c r="G247" s="45"/>
    </row>
    <row r="248" spans="1:7" ht="23.1" customHeight="1">
      <c r="A248" s="45">
        <v>247</v>
      </c>
      <c r="B248" s="53" t="s">
        <v>454</v>
      </c>
      <c r="C248" s="45" t="s">
        <v>11</v>
      </c>
      <c r="D248" s="46">
        <v>1</v>
      </c>
      <c r="E248" s="45" t="s">
        <v>455</v>
      </c>
      <c r="F248" s="45" t="s">
        <v>1493</v>
      </c>
      <c r="G248" s="45"/>
    </row>
    <row r="249" spans="1:7" ht="23.1" customHeight="1">
      <c r="A249" s="45">
        <v>248</v>
      </c>
      <c r="B249" s="53" t="s">
        <v>456</v>
      </c>
      <c r="C249" s="45" t="s">
        <v>11</v>
      </c>
      <c r="D249" s="46">
        <v>1</v>
      </c>
      <c r="E249" s="45" t="s">
        <v>457</v>
      </c>
      <c r="F249" s="45" t="s">
        <v>1493</v>
      </c>
      <c r="G249" s="45"/>
    </row>
    <row r="250" spans="1:7" ht="23.1" customHeight="1">
      <c r="A250" s="45">
        <v>249</v>
      </c>
      <c r="B250" s="53" t="s">
        <v>458</v>
      </c>
      <c r="C250" s="45" t="s">
        <v>11</v>
      </c>
      <c r="D250" s="46">
        <v>1</v>
      </c>
      <c r="E250" s="45" t="s">
        <v>459</v>
      </c>
      <c r="F250" s="45" t="s">
        <v>1493</v>
      </c>
      <c r="G250" s="45"/>
    </row>
    <row r="251" spans="1:7" ht="23.1" customHeight="1">
      <c r="A251" s="45">
        <v>250</v>
      </c>
      <c r="B251" s="53" t="s">
        <v>460</v>
      </c>
      <c r="C251" s="45" t="s">
        <v>11</v>
      </c>
      <c r="D251" s="46">
        <v>1</v>
      </c>
      <c r="E251" s="45" t="s">
        <v>461</v>
      </c>
      <c r="F251" s="45" t="s">
        <v>1493</v>
      </c>
      <c r="G251" s="45"/>
    </row>
    <row r="252" spans="1:7" ht="23.1" customHeight="1">
      <c r="A252" s="45">
        <v>251</v>
      </c>
      <c r="B252" s="53" t="s">
        <v>462</v>
      </c>
      <c r="C252" s="45" t="s">
        <v>11</v>
      </c>
      <c r="D252" s="46">
        <v>1</v>
      </c>
      <c r="E252" s="45" t="s">
        <v>463</v>
      </c>
      <c r="F252" s="45" t="s">
        <v>1493</v>
      </c>
      <c r="G252" s="45"/>
    </row>
    <row r="253" spans="1:7" ht="23.1" customHeight="1">
      <c r="A253" s="45">
        <v>252</v>
      </c>
      <c r="B253" s="53" t="s">
        <v>464</v>
      </c>
      <c r="C253" s="45" t="s">
        <v>11</v>
      </c>
      <c r="D253" s="46">
        <v>1</v>
      </c>
      <c r="E253" s="45" t="s">
        <v>465</v>
      </c>
      <c r="F253" s="45" t="s">
        <v>1493</v>
      </c>
      <c r="G253" s="45"/>
    </row>
    <row r="254" spans="1:7" ht="23.1" customHeight="1">
      <c r="A254" s="45">
        <v>253</v>
      </c>
      <c r="B254" s="53" t="s">
        <v>466</v>
      </c>
      <c r="C254" s="45" t="s">
        <v>11</v>
      </c>
      <c r="D254" s="46">
        <v>1</v>
      </c>
      <c r="E254" s="45" t="s">
        <v>423</v>
      </c>
      <c r="F254" s="45" t="s">
        <v>1493</v>
      </c>
      <c r="G254" s="45"/>
    </row>
    <row r="255" spans="1:7" ht="23.1" customHeight="1">
      <c r="A255" s="45">
        <v>254</v>
      </c>
      <c r="B255" s="53" t="s">
        <v>467</v>
      </c>
      <c r="C255" s="45" t="s">
        <v>11</v>
      </c>
      <c r="D255" s="46">
        <v>1</v>
      </c>
      <c r="E255" s="45" t="s">
        <v>468</v>
      </c>
      <c r="F255" s="45" t="s">
        <v>1493</v>
      </c>
      <c r="G255" s="45"/>
    </row>
    <row r="256" spans="1:7" ht="23.1" customHeight="1">
      <c r="A256" s="45">
        <v>255</v>
      </c>
      <c r="B256" s="53" t="s">
        <v>469</v>
      </c>
      <c r="C256" s="45" t="s">
        <v>11</v>
      </c>
      <c r="D256" s="46">
        <v>1</v>
      </c>
      <c r="E256" s="45" t="s">
        <v>470</v>
      </c>
      <c r="F256" s="45" t="s">
        <v>1493</v>
      </c>
      <c r="G256" s="45"/>
    </row>
    <row r="257" spans="1:7" ht="23.1" customHeight="1">
      <c r="A257" s="45">
        <v>256</v>
      </c>
      <c r="B257" s="53" t="s">
        <v>471</v>
      </c>
      <c r="C257" s="45" t="s">
        <v>11</v>
      </c>
      <c r="D257" s="46">
        <v>1</v>
      </c>
      <c r="E257" s="45" t="s">
        <v>472</v>
      </c>
      <c r="F257" s="45" t="s">
        <v>1493</v>
      </c>
      <c r="G257" s="45"/>
    </row>
    <row r="258" spans="1:7" ht="23.1" customHeight="1">
      <c r="A258" s="45">
        <v>257</v>
      </c>
      <c r="B258" s="53" t="s">
        <v>473</v>
      </c>
      <c r="C258" s="45" t="s">
        <v>11</v>
      </c>
      <c r="D258" s="46">
        <v>1</v>
      </c>
      <c r="E258" s="45" t="s">
        <v>474</v>
      </c>
      <c r="F258" s="45" t="s">
        <v>1493</v>
      </c>
      <c r="G258" s="45"/>
    </row>
    <row r="259" spans="1:7" ht="23.1" customHeight="1">
      <c r="A259" s="45">
        <v>258</v>
      </c>
      <c r="B259" s="53" t="s">
        <v>475</v>
      </c>
      <c r="C259" s="45" t="s">
        <v>11</v>
      </c>
      <c r="D259" s="46">
        <v>1</v>
      </c>
      <c r="E259" s="45" t="s">
        <v>407</v>
      </c>
      <c r="F259" s="45" t="s">
        <v>1493</v>
      </c>
      <c r="G259" s="45"/>
    </row>
    <row r="260" spans="1:7" ht="23.1" customHeight="1">
      <c r="A260" s="45">
        <v>259</v>
      </c>
      <c r="B260" s="53" t="s">
        <v>476</v>
      </c>
      <c r="C260" s="45" t="s">
        <v>11</v>
      </c>
      <c r="D260" s="46">
        <v>1</v>
      </c>
      <c r="E260" s="45" t="s">
        <v>477</v>
      </c>
      <c r="F260" s="45" t="s">
        <v>1493</v>
      </c>
      <c r="G260" s="45"/>
    </row>
    <row r="261" spans="1:7" ht="23.1" customHeight="1">
      <c r="A261" s="45">
        <v>260</v>
      </c>
      <c r="B261" s="53" t="s">
        <v>478</v>
      </c>
      <c r="C261" s="45" t="s">
        <v>11</v>
      </c>
      <c r="D261" s="46">
        <v>1</v>
      </c>
      <c r="E261" s="45" t="s">
        <v>479</v>
      </c>
      <c r="F261" s="45" t="s">
        <v>1493</v>
      </c>
      <c r="G261" s="45"/>
    </row>
    <row r="262" spans="1:7" ht="23.1" customHeight="1">
      <c r="A262" s="45">
        <v>261</v>
      </c>
      <c r="B262" s="53" t="s">
        <v>480</v>
      </c>
      <c r="C262" s="45" t="s">
        <v>11</v>
      </c>
      <c r="D262" s="46">
        <v>1</v>
      </c>
      <c r="E262" s="45" t="s">
        <v>481</v>
      </c>
      <c r="F262" s="45" t="s">
        <v>1493</v>
      </c>
      <c r="G262" s="45"/>
    </row>
    <row r="263" spans="1:7" ht="23.1" customHeight="1">
      <c r="A263" s="45">
        <v>262</v>
      </c>
      <c r="B263" s="53" t="s">
        <v>482</v>
      </c>
      <c r="C263" s="45" t="s">
        <v>11</v>
      </c>
      <c r="D263" s="46">
        <v>1</v>
      </c>
      <c r="E263" s="45" t="s">
        <v>483</v>
      </c>
      <c r="F263" s="45" t="s">
        <v>1493</v>
      </c>
      <c r="G263" s="45"/>
    </row>
    <row r="264" spans="1:7" ht="23.1" customHeight="1">
      <c r="A264" s="45">
        <v>263</v>
      </c>
      <c r="B264" s="53" t="s">
        <v>484</v>
      </c>
      <c r="C264" s="45" t="s">
        <v>11</v>
      </c>
      <c r="D264" s="46">
        <v>1</v>
      </c>
      <c r="E264" s="45" t="s">
        <v>485</v>
      </c>
      <c r="F264" s="45" t="s">
        <v>1493</v>
      </c>
      <c r="G264" s="45"/>
    </row>
    <row r="265" spans="1:7" ht="23.1" customHeight="1">
      <c r="A265" s="45">
        <v>264</v>
      </c>
      <c r="B265" s="53" t="s">
        <v>486</v>
      </c>
      <c r="C265" s="45" t="s">
        <v>11</v>
      </c>
      <c r="D265" s="46">
        <v>1</v>
      </c>
      <c r="E265" s="45" t="s">
        <v>487</v>
      </c>
      <c r="F265" s="45" t="s">
        <v>1493</v>
      </c>
      <c r="G265" s="45"/>
    </row>
    <row r="266" spans="1:7" ht="23.1" customHeight="1">
      <c r="A266" s="45">
        <v>265</v>
      </c>
      <c r="B266" s="53" t="s">
        <v>488</v>
      </c>
      <c r="C266" s="45" t="s">
        <v>11</v>
      </c>
      <c r="D266" s="46">
        <v>1</v>
      </c>
      <c r="E266" s="45" t="s">
        <v>459</v>
      </c>
      <c r="F266" s="45" t="s">
        <v>1493</v>
      </c>
      <c r="G266" s="45"/>
    </row>
    <row r="267" spans="1:7" ht="23.1" customHeight="1">
      <c r="A267" s="45">
        <v>266</v>
      </c>
      <c r="B267" s="53" t="s">
        <v>489</v>
      </c>
      <c r="C267" s="45" t="s">
        <v>11</v>
      </c>
      <c r="D267" s="46">
        <v>1</v>
      </c>
      <c r="E267" s="45" t="s">
        <v>490</v>
      </c>
      <c r="F267" s="45" t="s">
        <v>1493</v>
      </c>
      <c r="G267" s="45"/>
    </row>
    <row r="268" spans="1:7" ht="23.1" customHeight="1">
      <c r="A268" s="45">
        <v>267</v>
      </c>
      <c r="B268" s="53" t="s">
        <v>491</v>
      </c>
      <c r="C268" s="45" t="s">
        <v>11</v>
      </c>
      <c r="D268" s="46">
        <v>1</v>
      </c>
      <c r="E268" s="45" t="s">
        <v>413</v>
      </c>
      <c r="F268" s="45" t="s">
        <v>1493</v>
      </c>
      <c r="G268" s="45"/>
    </row>
    <row r="269" spans="1:7" ht="23.1" customHeight="1">
      <c r="A269" s="45">
        <v>268</v>
      </c>
      <c r="B269" s="53" t="s">
        <v>492</v>
      </c>
      <c r="C269" s="45" t="s">
        <v>11</v>
      </c>
      <c r="D269" s="46">
        <v>1</v>
      </c>
      <c r="E269" s="45" t="s">
        <v>493</v>
      </c>
      <c r="F269" s="45" t="s">
        <v>1493</v>
      </c>
      <c r="G269" s="45"/>
    </row>
    <row r="270" spans="1:7" ht="23.1" customHeight="1">
      <c r="A270" s="45">
        <v>269</v>
      </c>
      <c r="B270" s="53" t="s">
        <v>494</v>
      </c>
      <c r="C270" s="45" t="s">
        <v>11</v>
      </c>
      <c r="D270" s="46">
        <v>2</v>
      </c>
      <c r="E270" s="45" t="s">
        <v>495</v>
      </c>
      <c r="F270" s="45" t="s">
        <v>1493</v>
      </c>
      <c r="G270" s="45"/>
    </row>
    <row r="271" spans="1:7" ht="23.1" customHeight="1">
      <c r="A271" s="45">
        <v>270</v>
      </c>
      <c r="B271" s="53" t="s">
        <v>496</v>
      </c>
      <c r="C271" s="45" t="s">
        <v>11</v>
      </c>
      <c r="D271" s="46">
        <v>1</v>
      </c>
      <c r="E271" s="45" t="s">
        <v>455</v>
      </c>
      <c r="F271" s="45" t="s">
        <v>1493</v>
      </c>
      <c r="G271" s="45"/>
    </row>
    <row r="272" spans="1:7" ht="23.1" customHeight="1">
      <c r="A272" s="45">
        <v>271</v>
      </c>
      <c r="B272" s="53" t="s">
        <v>497</v>
      </c>
      <c r="C272" s="45" t="s">
        <v>11</v>
      </c>
      <c r="D272" s="46">
        <v>1</v>
      </c>
      <c r="E272" s="45" t="s">
        <v>498</v>
      </c>
      <c r="F272" s="45" t="s">
        <v>1493</v>
      </c>
      <c r="G272" s="45"/>
    </row>
    <row r="273" spans="1:7" ht="23.1" customHeight="1">
      <c r="A273" s="45">
        <v>272</v>
      </c>
      <c r="B273" s="53" t="s">
        <v>499</v>
      </c>
      <c r="C273" s="45" t="s">
        <v>11</v>
      </c>
      <c r="D273" s="46">
        <v>1</v>
      </c>
      <c r="E273" s="45" t="s">
        <v>500</v>
      </c>
      <c r="F273" s="45" t="s">
        <v>1493</v>
      </c>
      <c r="G273" s="45"/>
    </row>
    <row r="274" spans="1:7" ht="23.1" customHeight="1">
      <c r="A274" s="45">
        <v>273</v>
      </c>
      <c r="B274" s="53" t="s">
        <v>501</v>
      </c>
      <c r="C274" s="45" t="s">
        <v>11</v>
      </c>
      <c r="D274" s="46">
        <v>1</v>
      </c>
      <c r="E274" s="45" t="s">
        <v>502</v>
      </c>
      <c r="F274" s="45" t="s">
        <v>1493</v>
      </c>
      <c r="G274" s="45"/>
    </row>
    <row r="275" spans="1:7" ht="23.1" customHeight="1">
      <c r="A275" s="45">
        <v>274</v>
      </c>
      <c r="B275" s="53" t="s">
        <v>503</v>
      </c>
      <c r="C275" s="45" t="s">
        <v>11</v>
      </c>
      <c r="D275" s="46">
        <v>1</v>
      </c>
      <c r="E275" s="45" t="s">
        <v>504</v>
      </c>
      <c r="F275" s="45" t="s">
        <v>1493</v>
      </c>
      <c r="G275" s="45"/>
    </row>
    <row r="276" spans="1:7" ht="23.1" customHeight="1">
      <c r="A276" s="45">
        <v>275</v>
      </c>
      <c r="B276" s="53" t="s">
        <v>505</v>
      </c>
      <c r="C276" s="45" t="s">
        <v>11</v>
      </c>
      <c r="D276" s="46">
        <v>1</v>
      </c>
      <c r="E276" s="45" t="s">
        <v>506</v>
      </c>
      <c r="F276" s="45" t="s">
        <v>1493</v>
      </c>
      <c r="G276" s="45"/>
    </row>
    <row r="277" spans="1:7" ht="23.1" customHeight="1">
      <c r="A277" s="45">
        <v>276</v>
      </c>
      <c r="B277" s="53" t="s">
        <v>507</v>
      </c>
      <c r="C277" s="45" t="s">
        <v>11</v>
      </c>
      <c r="D277" s="46">
        <v>1</v>
      </c>
      <c r="E277" s="45" t="s">
        <v>502</v>
      </c>
      <c r="F277" s="45" t="s">
        <v>1493</v>
      </c>
      <c r="G277" s="45"/>
    </row>
    <row r="278" spans="1:7" ht="23.1" customHeight="1">
      <c r="A278" s="45">
        <v>277</v>
      </c>
      <c r="B278" s="53" t="s">
        <v>508</v>
      </c>
      <c r="C278" s="45" t="s">
        <v>11</v>
      </c>
      <c r="D278" s="46">
        <v>1</v>
      </c>
      <c r="E278" s="45" t="s">
        <v>509</v>
      </c>
      <c r="F278" s="45" t="s">
        <v>1493</v>
      </c>
      <c r="G278" s="45"/>
    </row>
    <row r="279" spans="1:7" ht="23.1" customHeight="1">
      <c r="A279" s="45">
        <v>278</v>
      </c>
      <c r="B279" s="53" t="s">
        <v>510</v>
      </c>
      <c r="C279" s="45" t="s">
        <v>11</v>
      </c>
      <c r="D279" s="46">
        <v>1</v>
      </c>
      <c r="E279" s="45" t="s">
        <v>511</v>
      </c>
      <c r="F279" s="45" t="s">
        <v>1493</v>
      </c>
      <c r="G279" s="45"/>
    </row>
    <row r="280" spans="1:7" ht="23.1" customHeight="1">
      <c r="A280" s="45">
        <v>279</v>
      </c>
      <c r="B280" s="53" t="s">
        <v>512</v>
      </c>
      <c r="C280" s="45" t="s">
        <v>11</v>
      </c>
      <c r="D280" s="46">
        <v>1</v>
      </c>
      <c r="E280" s="45" t="s">
        <v>513</v>
      </c>
      <c r="F280" s="45" t="s">
        <v>1493</v>
      </c>
      <c r="G280" s="45"/>
    </row>
    <row r="281" spans="1:7" ht="23.1" customHeight="1">
      <c r="A281" s="45">
        <v>280</v>
      </c>
      <c r="B281" s="53" t="s">
        <v>514</v>
      </c>
      <c r="C281" s="45" t="s">
        <v>11</v>
      </c>
      <c r="D281" s="46">
        <v>1</v>
      </c>
      <c r="E281" s="45" t="s">
        <v>449</v>
      </c>
      <c r="F281" s="45" t="s">
        <v>1493</v>
      </c>
      <c r="G281" s="45"/>
    </row>
    <row r="282" spans="1:7" ht="23.1" customHeight="1">
      <c r="A282" s="45">
        <v>281</v>
      </c>
      <c r="B282" s="53" t="s">
        <v>515</v>
      </c>
      <c r="C282" s="45" t="s">
        <v>11</v>
      </c>
      <c r="D282" s="46">
        <v>1</v>
      </c>
      <c r="E282" s="45" t="s">
        <v>516</v>
      </c>
      <c r="F282" s="45" t="s">
        <v>1493</v>
      </c>
      <c r="G282" s="45"/>
    </row>
    <row r="283" spans="1:7" ht="23.1" customHeight="1">
      <c r="A283" s="45">
        <v>282</v>
      </c>
      <c r="B283" s="53" t="s">
        <v>517</v>
      </c>
      <c r="C283" s="45" t="s">
        <v>11</v>
      </c>
      <c r="D283" s="46">
        <v>1</v>
      </c>
      <c r="E283" s="45" t="s">
        <v>518</v>
      </c>
      <c r="F283" s="45" t="s">
        <v>1493</v>
      </c>
      <c r="G283" s="45"/>
    </row>
    <row r="284" spans="1:7" ht="23.1" customHeight="1">
      <c r="A284" s="45">
        <v>283</v>
      </c>
      <c r="B284" s="53" t="s">
        <v>519</v>
      </c>
      <c r="C284" s="45" t="s">
        <v>11</v>
      </c>
      <c r="D284" s="46">
        <v>1</v>
      </c>
      <c r="E284" s="45" t="s">
        <v>440</v>
      </c>
      <c r="F284" s="45" t="s">
        <v>1493</v>
      </c>
      <c r="G284" s="45"/>
    </row>
    <row r="285" spans="1:7" ht="23.1" customHeight="1">
      <c r="A285" s="45">
        <v>284</v>
      </c>
      <c r="B285" s="53" t="s">
        <v>520</v>
      </c>
      <c r="C285" s="45" t="s">
        <v>11</v>
      </c>
      <c r="D285" s="46">
        <v>1</v>
      </c>
      <c r="E285" s="45" t="s">
        <v>521</v>
      </c>
      <c r="F285" s="45" t="s">
        <v>1493</v>
      </c>
      <c r="G285" s="45"/>
    </row>
    <row r="286" spans="1:7" ht="23.1" customHeight="1">
      <c r="A286" s="45">
        <v>285</v>
      </c>
      <c r="B286" s="53" t="s">
        <v>522</v>
      </c>
      <c r="C286" s="45" t="s">
        <v>11</v>
      </c>
      <c r="D286" s="46">
        <v>1</v>
      </c>
      <c r="E286" s="45" t="s">
        <v>477</v>
      </c>
      <c r="F286" s="45" t="s">
        <v>1493</v>
      </c>
      <c r="G286" s="45"/>
    </row>
    <row r="287" spans="1:7" ht="23.1" customHeight="1">
      <c r="A287" s="45">
        <v>286</v>
      </c>
      <c r="B287" s="53" t="s">
        <v>523</v>
      </c>
      <c r="C287" s="45" t="s">
        <v>11</v>
      </c>
      <c r="D287" s="46">
        <v>1</v>
      </c>
      <c r="E287" s="45" t="s">
        <v>524</v>
      </c>
      <c r="F287" s="45" t="s">
        <v>1493</v>
      </c>
      <c r="G287" s="45"/>
    </row>
    <row r="288" spans="1:7" ht="23.1" customHeight="1">
      <c r="A288" s="45">
        <v>287</v>
      </c>
      <c r="B288" s="53" t="s">
        <v>525</v>
      </c>
      <c r="C288" s="45" t="s">
        <v>11</v>
      </c>
      <c r="D288" s="46">
        <v>1</v>
      </c>
      <c r="E288" s="45" t="s">
        <v>526</v>
      </c>
      <c r="F288" s="45" t="s">
        <v>1493</v>
      </c>
      <c r="G288" s="45"/>
    </row>
    <row r="289" spans="1:7" ht="23.1" customHeight="1">
      <c r="A289" s="45">
        <v>288</v>
      </c>
      <c r="B289" s="53" t="s">
        <v>527</v>
      </c>
      <c r="C289" s="45" t="s">
        <v>11</v>
      </c>
      <c r="D289" s="46">
        <v>1</v>
      </c>
      <c r="E289" s="45" t="s">
        <v>528</v>
      </c>
      <c r="F289" s="45" t="s">
        <v>1493</v>
      </c>
      <c r="G289" s="45"/>
    </row>
    <row r="290" spans="1:7" ht="23.1" customHeight="1">
      <c r="A290" s="45">
        <v>289</v>
      </c>
      <c r="B290" s="53" t="s">
        <v>529</v>
      </c>
      <c r="C290" s="45" t="s">
        <v>11</v>
      </c>
      <c r="D290" s="46">
        <v>1</v>
      </c>
      <c r="E290" s="45" t="s">
        <v>528</v>
      </c>
      <c r="F290" s="45" t="s">
        <v>1493</v>
      </c>
      <c r="G290" s="45"/>
    </row>
    <row r="291" spans="1:7" ht="23.1" customHeight="1">
      <c r="A291" s="45">
        <v>290</v>
      </c>
      <c r="B291" s="53" t="s">
        <v>530</v>
      </c>
      <c r="C291" s="45" t="s">
        <v>11</v>
      </c>
      <c r="D291" s="46">
        <v>1</v>
      </c>
      <c r="E291" s="45" t="s">
        <v>531</v>
      </c>
      <c r="F291" s="45" t="s">
        <v>1493</v>
      </c>
      <c r="G291" s="45"/>
    </row>
    <row r="292" spans="1:7" ht="23.1" customHeight="1">
      <c r="A292" s="45">
        <v>291</v>
      </c>
      <c r="B292" s="53" t="s">
        <v>532</v>
      </c>
      <c r="C292" s="45" t="s">
        <v>11</v>
      </c>
      <c r="D292" s="46">
        <v>1</v>
      </c>
      <c r="E292" s="45" t="s">
        <v>533</v>
      </c>
      <c r="F292" s="45" t="s">
        <v>1493</v>
      </c>
      <c r="G292" s="45"/>
    </row>
    <row r="293" spans="1:7" ht="23.1" customHeight="1">
      <c r="A293" s="45">
        <v>292</v>
      </c>
      <c r="B293" s="53" t="s">
        <v>534</v>
      </c>
      <c r="C293" s="45" t="s">
        <v>11</v>
      </c>
      <c r="D293" s="46">
        <v>1</v>
      </c>
      <c r="E293" s="45" t="s">
        <v>535</v>
      </c>
      <c r="F293" s="45" t="s">
        <v>1493</v>
      </c>
      <c r="G293" s="45"/>
    </row>
    <row r="294" spans="1:7" ht="23.1" customHeight="1">
      <c r="A294" s="45">
        <v>293</v>
      </c>
      <c r="B294" s="53" t="s">
        <v>536</v>
      </c>
      <c r="C294" s="45" t="s">
        <v>11</v>
      </c>
      <c r="D294" s="46">
        <v>1</v>
      </c>
      <c r="E294" s="45" t="s">
        <v>535</v>
      </c>
      <c r="F294" s="45" t="s">
        <v>1493</v>
      </c>
      <c r="G294" s="45"/>
    </row>
    <row r="295" spans="1:7" ht="23.1" customHeight="1">
      <c r="A295" s="45">
        <v>294</v>
      </c>
      <c r="B295" s="53" t="s">
        <v>537</v>
      </c>
      <c r="C295" s="45" t="s">
        <v>11</v>
      </c>
      <c r="D295" s="46">
        <v>1</v>
      </c>
      <c r="E295" s="45" t="s">
        <v>121</v>
      </c>
      <c r="F295" s="45" t="s">
        <v>1493</v>
      </c>
      <c r="G295" s="45"/>
    </row>
    <row r="296" spans="1:7" ht="23.1" customHeight="1">
      <c r="A296" s="45">
        <v>295</v>
      </c>
      <c r="B296" s="53" t="s">
        <v>538</v>
      </c>
      <c r="C296" s="45" t="s">
        <v>11</v>
      </c>
      <c r="D296" s="46">
        <v>1</v>
      </c>
      <c r="E296" s="45" t="s">
        <v>528</v>
      </c>
      <c r="F296" s="45" t="s">
        <v>1493</v>
      </c>
      <c r="G296" s="45"/>
    </row>
    <row r="297" spans="1:7" ht="23.1" customHeight="1">
      <c r="A297" s="45">
        <v>296</v>
      </c>
      <c r="B297" s="53" t="s">
        <v>539</v>
      </c>
      <c r="C297" s="45" t="s">
        <v>11</v>
      </c>
      <c r="D297" s="46">
        <v>1</v>
      </c>
      <c r="E297" s="45" t="s">
        <v>528</v>
      </c>
      <c r="F297" s="45" t="s">
        <v>1493</v>
      </c>
      <c r="G297" s="45"/>
    </row>
    <row r="298" spans="1:7" ht="23.1" customHeight="1">
      <c r="A298" s="45">
        <v>297</v>
      </c>
      <c r="B298" s="53" t="s">
        <v>540</v>
      </c>
      <c r="C298" s="45" t="s">
        <v>11</v>
      </c>
      <c r="D298" s="46">
        <v>1</v>
      </c>
      <c r="E298" s="45" t="s">
        <v>541</v>
      </c>
      <c r="F298" s="45" t="s">
        <v>1493</v>
      </c>
      <c r="G298" s="45"/>
    </row>
    <row r="299" spans="1:7" ht="23.1" customHeight="1">
      <c r="A299" s="45">
        <v>298</v>
      </c>
      <c r="B299" s="53" t="s">
        <v>542</v>
      </c>
      <c r="C299" s="45" t="s">
        <v>11</v>
      </c>
      <c r="D299" s="46">
        <v>1</v>
      </c>
      <c r="E299" s="45" t="s">
        <v>533</v>
      </c>
      <c r="F299" s="45" t="s">
        <v>1493</v>
      </c>
      <c r="G299" s="45"/>
    </row>
    <row r="300" spans="1:7" ht="23.1" customHeight="1">
      <c r="A300" s="45">
        <v>299</v>
      </c>
      <c r="B300" s="53" t="s">
        <v>543</v>
      </c>
      <c r="C300" s="45" t="s">
        <v>11</v>
      </c>
      <c r="D300" s="46">
        <v>1</v>
      </c>
      <c r="E300" s="45" t="s">
        <v>121</v>
      </c>
      <c r="F300" s="45" t="s">
        <v>1493</v>
      </c>
      <c r="G300" s="45"/>
    </row>
    <row r="301" spans="1:7" ht="23.1" customHeight="1">
      <c r="A301" s="45">
        <v>300</v>
      </c>
      <c r="B301" s="53" t="s">
        <v>544</v>
      </c>
      <c r="C301" s="45" t="s">
        <v>11</v>
      </c>
      <c r="D301" s="46">
        <v>1</v>
      </c>
      <c r="E301" s="45" t="s">
        <v>121</v>
      </c>
      <c r="F301" s="45" t="s">
        <v>1493</v>
      </c>
      <c r="G301" s="45"/>
    </row>
    <row r="302" spans="1:7" ht="23.1" customHeight="1">
      <c r="A302" s="45">
        <v>301</v>
      </c>
      <c r="B302" s="53" t="s">
        <v>545</v>
      </c>
      <c r="C302" s="45" t="s">
        <v>11</v>
      </c>
      <c r="D302" s="46">
        <v>1</v>
      </c>
      <c r="E302" s="45" t="s">
        <v>121</v>
      </c>
      <c r="F302" s="45" t="s">
        <v>1493</v>
      </c>
      <c r="G302" s="45"/>
    </row>
    <row r="303" spans="1:7" ht="23.1" customHeight="1">
      <c r="A303" s="45">
        <v>302</v>
      </c>
      <c r="B303" s="53" t="s">
        <v>546</v>
      </c>
      <c r="C303" s="45" t="s">
        <v>11</v>
      </c>
      <c r="D303" s="46">
        <v>1</v>
      </c>
      <c r="E303" s="45" t="s">
        <v>121</v>
      </c>
      <c r="F303" s="45" t="s">
        <v>1493</v>
      </c>
      <c r="G303" s="45"/>
    </row>
    <row r="304" spans="1:7" ht="23.1" customHeight="1">
      <c r="A304" s="45">
        <v>303</v>
      </c>
      <c r="B304" s="53" t="s">
        <v>547</v>
      </c>
      <c r="C304" s="45" t="s">
        <v>11</v>
      </c>
      <c r="D304" s="46">
        <v>1</v>
      </c>
      <c r="E304" s="45" t="s">
        <v>121</v>
      </c>
      <c r="F304" s="45" t="s">
        <v>1493</v>
      </c>
      <c r="G304" s="45"/>
    </row>
    <row r="305" spans="1:7" ht="23.1" customHeight="1">
      <c r="A305" s="45">
        <v>304</v>
      </c>
      <c r="B305" s="53" t="s">
        <v>548</v>
      </c>
      <c r="C305" s="45" t="s">
        <v>11</v>
      </c>
      <c r="D305" s="46">
        <v>1</v>
      </c>
      <c r="E305" s="45" t="s">
        <v>121</v>
      </c>
      <c r="F305" s="45" t="s">
        <v>1493</v>
      </c>
      <c r="G305" s="45"/>
    </row>
    <row r="306" spans="1:7" ht="23.1" customHeight="1">
      <c r="A306" s="45">
        <v>305</v>
      </c>
      <c r="B306" s="53" t="s">
        <v>549</v>
      </c>
      <c r="C306" s="45" t="s">
        <v>11</v>
      </c>
      <c r="D306" s="46">
        <v>1</v>
      </c>
      <c r="E306" s="45" t="s">
        <v>121</v>
      </c>
      <c r="F306" s="45" t="s">
        <v>1493</v>
      </c>
      <c r="G306" s="45"/>
    </row>
    <row r="307" spans="1:7" ht="23.1" customHeight="1">
      <c r="A307" s="45">
        <v>306</v>
      </c>
      <c r="B307" s="53" t="s">
        <v>550</v>
      </c>
      <c r="C307" s="45" t="s">
        <v>11</v>
      </c>
      <c r="D307" s="46">
        <v>1</v>
      </c>
      <c r="E307" s="45" t="s">
        <v>121</v>
      </c>
      <c r="F307" s="45" t="s">
        <v>1493</v>
      </c>
      <c r="G307" s="45"/>
    </row>
    <row r="308" spans="1:7" ht="23.1" customHeight="1">
      <c r="A308" s="45">
        <v>307</v>
      </c>
      <c r="B308" s="53" t="s">
        <v>551</v>
      </c>
      <c r="C308" s="45" t="s">
        <v>11</v>
      </c>
      <c r="D308" s="46">
        <v>1</v>
      </c>
      <c r="E308" s="45" t="s">
        <v>121</v>
      </c>
      <c r="F308" s="45" t="s">
        <v>1493</v>
      </c>
      <c r="G308" s="45"/>
    </row>
    <row r="309" spans="1:7" ht="23.1" customHeight="1">
      <c r="A309" s="45">
        <v>308</v>
      </c>
      <c r="B309" s="53" t="s">
        <v>552</v>
      </c>
      <c r="C309" s="45" t="s">
        <v>15</v>
      </c>
      <c r="D309" s="46">
        <v>1</v>
      </c>
      <c r="E309" s="45" t="s">
        <v>553</v>
      </c>
      <c r="F309" s="45" t="s">
        <v>1493</v>
      </c>
      <c r="G309" s="45"/>
    </row>
    <row r="310" spans="1:7" ht="23.1" customHeight="1">
      <c r="A310" s="45">
        <v>309</v>
      </c>
      <c r="B310" s="53" t="s">
        <v>398</v>
      </c>
      <c r="C310" s="45" t="s">
        <v>15</v>
      </c>
      <c r="D310" s="46">
        <v>1</v>
      </c>
      <c r="E310" s="45" t="s">
        <v>399</v>
      </c>
      <c r="F310" s="45" t="s">
        <v>1493</v>
      </c>
      <c r="G310" s="45"/>
    </row>
    <row r="311" spans="1:7" ht="23.1" customHeight="1">
      <c r="A311" s="45">
        <v>310</v>
      </c>
      <c r="B311" s="53" t="s">
        <v>400</v>
      </c>
      <c r="C311" s="45" t="s">
        <v>15</v>
      </c>
      <c r="D311" s="46">
        <v>1</v>
      </c>
      <c r="E311" s="45" t="s">
        <v>401</v>
      </c>
      <c r="F311" s="45" t="s">
        <v>1493</v>
      </c>
      <c r="G311" s="45"/>
    </row>
    <row r="312" spans="1:7" ht="23.1" customHeight="1">
      <c r="A312" s="45">
        <v>311</v>
      </c>
      <c r="B312" s="53" t="s">
        <v>416</v>
      </c>
      <c r="C312" s="45" t="s">
        <v>15</v>
      </c>
      <c r="D312" s="46">
        <v>1</v>
      </c>
      <c r="E312" s="45" t="s">
        <v>417</v>
      </c>
      <c r="F312" s="45" t="s">
        <v>1493</v>
      </c>
      <c r="G312" s="45"/>
    </row>
    <row r="313" spans="1:7" ht="23.1" customHeight="1">
      <c r="A313" s="45">
        <v>312</v>
      </c>
      <c r="B313" s="53" t="s">
        <v>402</v>
      </c>
      <c r="C313" s="45" t="s">
        <v>15</v>
      </c>
      <c r="D313" s="46">
        <v>1</v>
      </c>
      <c r="E313" s="45" t="s">
        <v>403</v>
      </c>
      <c r="F313" s="45" t="s">
        <v>1493</v>
      </c>
      <c r="G313" s="45"/>
    </row>
    <row r="314" spans="1:7" ht="23.1" customHeight="1">
      <c r="A314" s="45">
        <v>313</v>
      </c>
      <c r="B314" s="53" t="s">
        <v>404</v>
      </c>
      <c r="C314" s="45" t="s">
        <v>15</v>
      </c>
      <c r="D314" s="46">
        <v>1</v>
      </c>
      <c r="E314" s="45" t="s">
        <v>405</v>
      </c>
      <c r="F314" s="45" t="s">
        <v>1493</v>
      </c>
      <c r="G314" s="45"/>
    </row>
    <row r="315" spans="1:7" ht="23.1" customHeight="1">
      <c r="A315" s="45">
        <v>314</v>
      </c>
      <c r="B315" s="53" t="s">
        <v>408</v>
      </c>
      <c r="C315" s="45" t="s">
        <v>15</v>
      </c>
      <c r="D315" s="46">
        <v>1</v>
      </c>
      <c r="E315" s="45" t="s">
        <v>409</v>
      </c>
      <c r="F315" s="45" t="s">
        <v>1493</v>
      </c>
      <c r="G315" s="45"/>
    </row>
    <row r="316" spans="1:7" ht="23.1" customHeight="1">
      <c r="A316" s="45">
        <v>315</v>
      </c>
      <c r="B316" s="53" t="s">
        <v>410</v>
      </c>
      <c r="C316" s="45" t="s">
        <v>15</v>
      </c>
      <c r="D316" s="46">
        <v>1</v>
      </c>
      <c r="E316" s="45" t="s">
        <v>411</v>
      </c>
      <c r="F316" s="45" t="s">
        <v>1493</v>
      </c>
      <c r="G316" s="45"/>
    </row>
    <row r="317" spans="1:7" ht="23.1" customHeight="1">
      <c r="A317" s="45">
        <v>316</v>
      </c>
      <c r="B317" s="53" t="s">
        <v>412</v>
      </c>
      <c r="C317" s="45" t="s">
        <v>15</v>
      </c>
      <c r="D317" s="46">
        <v>1</v>
      </c>
      <c r="E317" s="45" t="s">
        <v>413</v>
      </c>
      <c r="F317" s="45" t="s">
        <v>1493</v>
      </c>
      <c r="G317" s="45"/>
    </row>
    <row r="318" spans="1:7" ht="23.1" customHeight="1">
      <c r="A318" s="45">
        <v>317</v>
      </c>
      <c r="B318" s="53" t="s">
        <v>414</v>
      </c>
      <c r="C318" s="45" t="s">
        <v>15</v>
      </c>
      <c r="D318" s="46">
        <v>1</v>
      </c>
      <c r="E318" s="45" t="s">
        <v>415</v>
      </c>
      <c r="F318" s="45" t="s">
        <v>1493</v>
      </c>
      <c r="G318" s="45"/>
    </row>
    <row r="319" spans="1:7" ht="23.1" customHeight="1">
      <c r="A319" s="45">
        <v>318</v>
      </c>
      <c r="B319" s="53" t="s">
        <v>406</v>
      </c>
      <c r="C319" s="45" t="s">
        <v>15</v>
      </c>
      <c r="D319" s="46">
        <v>1</v>
      </c>
      <c r="E319" s="45" t="s">
        <v>407</v>
      </c>
      <c r="F319" s="45" t="s">
        <v>1493</v>
      </c>
      <c r="G319" s="45"/>
    </row>
    <row r="320" spans="1:7" ht="23.1" customHeight="1">
      <c r="A320" s="45">
        <v>319</v>
      </c>
      <c r="B320" s="53" t="s">
        <v>418</v>
      </c>
      <c r="C320" s="45" t="s">
        <v>15</v>
      </c>
      <c r="D320" s="46">
        <v>1</v>
      </c>
      <c r="E320" s="45" t="s">
        <v>419</v>
      </c>
      <c r="F320" s="45" t="s">
        <v>1493</v>
      </c>
      <c r="G320" s="45"/>
    </row>
    <row r="321" spans="1:7" ht="23.1" customHeight="1">
      <c r="A321" s="45">
        <v>320</v>
      </c>
      <c r="B321" s="53" t="s">
        <v>420</v>
      </c>
      <c r="C321" s="45" t="s">
        <v>15</v>
      </c>
      <c r="D321" s="46">
        <v>1</v>
      </c>
      <c r="E321" s="45" t="s">
        <v>421</v>
      </c>
      <c r="F321" s="45" t="s">
        <v>1493</v>
      </c>
      <c r="G321" s="45"/>
    </row>
    <row r="322" spans="1:7" ht="23.1" customHeight="1">
      <c r="A322" s="45">
        <v>321</v>
      </c>
      <c r="B322" s="53" t="s">
        <v>425</v>
      </c>
      <c r="C322" s="45" t="s">
        <v>15</v>
      </c>
      <c r="D322" s="46">
        <v>1</v>
      </c>
      <c r="E322" s="45" t="s">
        <v>426</v>
      </c>
      <c r="F322" s="45" t="s">
        <v>1493</v>
      </c>
      <c r="G322" s="45"/>
    </row>
    <row r="323" spans="1:7" ht="23.1" customHeight="1">
      <c r="A323" s="45">
        <v>322</v>
      </c>
      <c r="B323" s="53" t="s">
        <v>427</v>
      </c>
      <c r="C323" s="45" t="s">
        <v>15</v>
      </c>
      <c r="D323" s="46">
        <v>1</v>
      </c>
      <c r="E323" s="45" t="s">
        <v>428</v>
      </c>
      <c r="F323" s="45" t="s">
        <v>1493</v>
      </c>
      <c r="G323" s="45"/>
    </row>
    <row r="324" spans="1:7" ht="23.1" customHeight="1">
      <c r="A324" s="45">
        <v>323</v>
      </c>
      <c r="B324" s="53" t="s">
        <v>429</v>
      </c>
      <c r="C324" s="45" t="s">
        <v>15</v>
      </c>
      <c r="D324" s="46">
        <v>1</v>
      </c>
      <c r="E324" s="45" t="s">
        <v>430</v>
      </c>
      <c r="F324" s="45" t="s">
        <v>1493</v>
      </c>
      <c r="G324" s="45"/>
    </row>
    <row r="325" spans="1:7" ht="23.1" customHeight="1">
      <c r="A325" s="45">
        <v>324</v>
      </c>
      <c r="B325" s="53" t="s">
        <v>431</v>
      </c>
      <c r="C325" s="45" t="s">
        <v>15</v>
      </c>
      <c r="D325" s="46">
        <v>1</v>
      </c>
      <c r="E325" s="45" t="s">
        <v>432</v>
      </c>
      <c r="F325" s="45" t="s">
        <v>1493</v>
      </c>
      <c r="G325" s="45"/>
    </row>
    <row r="326" spans="1:7" ht="23.1" customHeight="1">
      <c r="A326" s="45">
        <v>325</v>
      </c>
      <c r="B326" s="53" t="s">
        <v>433</v>
      </c>
      <c r="C326" s="45" t="s">
        <v>15</v>
      </c>
      <c r="D326" s="46">
        <v>1</v>
      </c>
      <c r="E326" s="45" t="s">
        <v>434</v>
      </c>
      <c r="F326" s="45" t="s">
        <v>1493</v>
      </c>
      <c r="G326" s="45"/>
    </row>
    <row r="327" spans="1:7" ht="23.1" customHeight="1">
      <c r="A327" s="45">
        <v>326</v>
      </c>
      <c r="B327" s="53" t="s">
        <v>435</v>
      </c>
      <c r="C327" s="45" t="s">
        <v>15</v>
      </c>
      <c r="D327" s="46">
        <v>1</v>
      </c>
      <c r="E327" s="45" t="s">
        <v>436</v>
      </c>
      <c r="F327" s="45" t="s">
        <v>1493</v>
      </c>
      <c r="G327" s="45"/>
    </row>
    <row r="328" spans="1:7" ht="23.1" customHeight="1">
      <c r="A328" s="45">
        <v>327</v>
      </c>
      <c r="B328" s="53" t="s">
        <v>437</v>
      </c>
      <c r="C328" s="45" t="s">
        <v>15</v>
      </c>
      <c r="D328" s="46">
        <v>1</v>
      </c>
      <c r="E328" s="45" t="s">
        <v>438</v>
      </c>
      <c r="F328" s="45" t="s">
        <v>1493</v>
      </c>
      <c r="G328" s="45"/>
    </row>
    <row r="329" spans="1:7" ht="23.1" customHeight="1">
      <c r="A329" s="45">
        <v>328</v>
      </c>
      <c r="B329" s="53" t="s">
        <v>554</v>
      </c>
      <c r="C329" s="45" t="s">
        <v>15</v>
      </c>
      <c r="D329" s="46">
        <v>1</v>
      </c>
      <c r="E329" s="45" t="s">
        <v>555</v>
      </c>
      <c r="F329" s="45" t="s">
        <v>1493</v>
      </c>
      <c r="G329" s="45"/>
    </row>
    <row r="330" spans="1:7" ht="23.1" customHeight="1">
      <c r="A330" s="45">
        <v>329</v>
      </c>
      <c r="B330" s="53" t="s">
        <v>441</v>
      </c>
      <c r="C330" s="45" t="s">
        <v>15</v>
      </c>
      <c r="D330" s="46">
        <v>1</v>
      </c>
      <c r="E330" s="45" t="s">
        <v>442</v>
      </c>
      <c r="F330" s="45" t="s">
        <v>1493</v>
      </c>
      <c r="G330" s="45"/>
    </row>
    <row r="331" spans="1:7" ht="23.1" customHeight="1">
      <c r="A331" s="45">
        <v>330</v>
      </c>
      <c r="B331" s="53" t="s">
        <v>445</v>
      </c>
      <c r="C331" s="45" t="s">
        <v>15</v>
      </c>
      <c r="D331" s="46">
        <v>1</v>
      </c>
      <c r="E331" s="45" t="s">
        <v>446</v>
      </c>
      <c r="F331" s="45" t="s">
        <v>1493</v>
      </c>
      <c r="G331" s="45"/>
    </row>
    <row r="332" spans="1:7" ht="23.1" customHeight="1">
      <c r="A332" s="45">
        <v>331</v>
      </c>
      <c r="B332" s="53" t="s">
        <v>443</v>
      </c>
      <c r="C332" s="45" t="s">
        <v>15</v>
      </c>
      <c r="D332" s="46">
        <v>1</v>
      </c>
      <c r="E332" s="45" t="s">
        <v>444</v>
      </c>
      <c r="F332" s="45" t="s">
        <v>1493</v>
      </c>
      <c r="G332" s="45"/>
    </row>
    <row r="333" spans="1:7" ht="23.1" customHeight="1">
      <c r="A333" s="45">
        <v>332</v>
      </c>
      <c r="B333" s="53" t="s">
        <v>447</v>
      </c>
      <c r="C333" s="45" t="s">
        <v>15</v>
      </c>
      <c r="D333" s="46">
        <v>1</v>
      </c>
      <c r="E333" s="45" t="s">
        <v>432</v>
      </c>
      <c r="F333" s="45" t="s">
        <v>1493</v>
      </c>
      <c r="G333" s="45"/>
    </row>
    <row r="334" spans="1:7" ht="23.1" customHeight="1">
      <c r="A334" s="45">
        <v>333</v>
      </c>
      <c r="B334" s="53" t="s">
        <v>448</v>
      </c>
      <c r="C334" s="45" t="s">
        <v>15</v>
      </c>
      <c r="D334" s="46">
        <v>1</v>
      </c>
      <c r="E334" s="45" t="s">
        <v>449</v>
      </c>
      <c r="F334" s="45" t="s">
        <v>1493</v>
      </c>
      <c r="G334" s="45"/>
    </row>
    <row r="335" spans="1:7" ht="23.1" customHeight="1">
      <c r="A335" s="45">
        <v>334</v>
      </c>
      <c r="B335" s="53" t="s">
        <v>450</v>
      </c>
      <c r="C335" s="45" t="s">
        <v>15</v>
      </c>
      <c r="D335" s="46">
        <v>1</v>
      </c>
      <c r="E335" s="45" t="s">
        <v>451</v>
      </c>
      <c r="F335" s="45" t="s">
        <v>1493</v>
      </c>
      <c r="G335" s="45"/>
    </row>
    <row r="336" spans="1:7" ht="23.1" customHeight="1">
      <c r="A336" s="45">
        <v>335</v>
      </c>
      <c r="B336" s="53" t="s">
        <v>422</v>
      </c>
      <c r="C336" s="45" t="s">
        <v>15</v>
      </c>
      <c r="D336" s="46">
        <v>1</v>
      </c>
      <c r="E336" s="45" t="s">
        <v>423</v>
      </c>
      <c r="F336" s="45" t="s">
        <v>1493</v>
      </c>
      <c r="G336" s="45"/>
    </row>
    <row r="337" spans="1:7" ht="23.1" customHeight="1">
      <c r="A337" s="45">
        <v>336</v>
      </c>
      <c r="B337" s="53" t="s">
        <v>452</v>
      </c>
      <c r="C337" s="45" t="s">
        <v>15</v>
      </c>
      <c r="D337" s="46">
        <v>1</v>
      </c>
      <c r="E337" s="45" t="s">
        <v>453</v>
      </c>
      <c r="F337" s="45" t="s">
        <v>1493</v>
      </c>
      <c r="G337" s="45"/>
    </row>
    <row r="338" spans="1:7" ht="23.1" customHeight="1">
      <c r="A338" s="45">
        <v>337</v>
      </c>
      <c r="B338" s="53" t="s">
        <v>454</v>
      </c>
      <c r="C338" s="45" t="s">
        <v>15</v>
      </c>
      <c r="D338" s="46">
        <v>1</v>
      </c>
      <c r="E338" s="45" t="s">
        <v>455</v>
      </c>
      <c r="F338" s="45" t="s">
        <v>1493</v>
      </c>
      <c r="G338" s="45"/>
    </row>
    <row r="339" spans="1:7" ht="23.1" customHeight="1">
      <c r="A339" s="45">
        <v>338</v>
      </c>
      <c r="B339" s="53" t="s">
        <v>456</v>
      </c>
      <c r="C339" s="45" t="s">
        <v>15</v>
      </c>
      <c r="D339" s="46">
        <v>1</v>
      </c>
      <c r="E339" s="45" t="s">
        <v>457</v>
      </c>
      <c r="F339" s="45" t="s">
        <v>1493</v>
      </c>
      <c r="G339" s="45"/>
    </row>
    <row r="340" spans="1:7" ht="23.1" customHeight="1">
      <c r="A340" s="45">
        <v>339</v>
      </c>
      <c r="B340" s="53" t="s">
        <v>458</v>
      </c>
      <c r="C340" s="45" t="s">
        <v>15</v>
      </c>
      <c r="D340" s="46">
        <v>1</v>
      </c>
      <c r="E340" s="45" t="s">
        <v>459</v>
      </c>
      <c r="F340" s="45" t="s">
        <v>1493</v>
      </c>
      <c r="G340" s="45"/>
    </row>
    <row r="341" spans="1:7" ht="23.1" customHeight="1">
      <c r="A341" s="45">
        <v>340</v>
      </c>
      <c r="B341" s="53" t="s">
        <v>460</v>
      </c>
      <c r="C341" s="45" t="s">
        <v>15</v>
      </c>
      <c r="D341" s="46">
        <v>1</v>
      </c>
      <c r="E341" s="45" t="s">
        <v>461</v>
      </c>
      <c r="F341" s="45" t="s">
        <v>1493</v>
      </c>
      <c r="G341" s="45"/>
    </row>
    <row r="342" spans="1:7" ht="23.1" customHeight="1">
      <c r="A342" s="45">
        <v>341</v>
      </c>
      <c r="B342" s="53" t="s">
        <v>462</v>
      </c>
      <c r="C342" s="45" t="s">
        <v>15</v>
      </c>
      <c r="D342" s="46">
        <v>1</v>
      </c>
      <c r="E342" s="45" t="s">
        <v>463</v>
      </c>
      <c r="F342" s="45" t="s">
        <v>1493</v>
      </c>
      <c r="G342" s="45"/>
    </row>
    <row r="343" spans="1:7" ht="23.1" customHeight="1">
      <c r="A343" s="45">
        <v>342</v>
      </c>
      <c r="B343" s="53" t="s">
        <v>439</v>
      </c>
      <c r="C343" s="45" t="s">
        <v>15</v>
      </c>
      <c r="D343" s="46">
        <v>1</v>
      </c>
      <c r="E343" s="45" t="s">
        <v>440</v>
      </c>
      <c r="F343" s="45" t="s">
        <v>1493</v>
      </c>
      <c r="G343" s="45"/>
    </row>
    <row r="344" spans="1:7" ht="23.1" customHeight="1">
      <c r="A344" s="45">
        <v>343</v>
      </c>
      <c r="B344" s="53" t="s">
        <v>464</v>
      </c>
      <c r="C344" s="45" t="s">
        <v>15</v>
      </c>
      <c r="D344" s="46">
        <v>1</v>
      </c>
      <c r="E344" s="45" t="s">
        <v>465</v>
      </c>
      <c r="F344" s="45" t="s">
        <v>1493</v>
      </c>
      <c r="G344" s="45"/>
    </row>
    <row r="345" spans="1:7" ht="23.1" customHeight="1">
      <c r="A345" s="45">
        <v>344</v>
      </c>
      <c r="B345" s="53" t="s">
        <v>467</v>
      </c>
      <c r="C345" s="45" t="s">
        <v>15</v>
      </c>
      <c r="D345" s="46">
        <v>1</v>
      </c>
      <c r="E345" s="45" t="s">
        <v>468</v>
      </c>
      <c r="F345" s="45" t="s">
        <v>1493</v>
      </c>
      <c r="G345" s="45"/>
    </row>
    <row r="346" spans="1:7" ht="23.1" customHeight="1">
      <c r="A346" s="45">
        <v>345</v>
      </c>
      <c r="B346" s="53" t="s">
        <v>471</v>
      </c>
      <c r="C346" s="45" t="s">
        <v>15</v>
      </c>
      <c r="D346" s="46">
        <v>1</v>
      </c>
      <c r="E346" s="45" t="s">
        <v>472</v>
      </c>
      <c r="F346" s="45" t="s">
        <v>1493</v>
      </c>
      <c r="G346" s="45"/>
    </row>
    <row r="347" spans="1:7" ht="23.1" customHeight="1">
      <c r="A347" s="45">
        <v>346</v>
      </c>
      <c r="B347" s="53" t="s">
        <v>473</v>
      </c>
      <c r="C347" s="45" t="s">
        <v>15</v>
      </c>
      <c r="D347" s="46">
        <v>1</v>
      </c>
      <c r="E347" s="45" t="s">
        <v>474</v>
      </c>
      <c r="F347" s="45" t="s">
        <v>1493</v>
      </c>
      <c r="G347" s="45"/>
    </row>
    <row r="348" spans="1:7" ht="23.1" customHeight="1">
      <c r="A348" s="45">
        <v>347</v>
      </c>
      <c r="B348" s="53" t="s">
        <v>556</v>
      </c>
      <c r="C348" s="45" t="s">
        <v>15</v>
      </c>
      <c r="D348" s="46">
        <v>1</v>
      </c>
      <c r="E348" s="45" t="s">
        <v>557</v>
      </c>
      <c r="F348" s="45" t="s">
        <v>1493</v>
      </c>
      <c r="G348" s="45"/>
    </row>
    <row r="349" spans="1:7" ht="23.1" customHeight="1">
      <c r="A349" s="45">
        <v>348</v>
      </c>
      <c r="B349" s="53" t="s">
        <v>478</v>
      </c>
      <c r="C349" s="45" t="s">
        <v>15</v>
      </c>
      <c r="D349" s="46">
        <v>1</v>
      </c>
      <c r="E349" s="45" t="s">
        <v>479</v>
      </c>
      <c r="F349" s="45" t="s">
        <v>1493</v>
      </c>
      <c r="G349" s="45"/>
    </row>
    <row r="350" spans="1:7" ht="23.1" customHeight="1">
      <c r="A350" s="45">
        <v>349</v>
      </c>
      <c r="B350" s="53" t="s">
        <v>558</v>
      </c>
      <c r="C350" s="45" t="s">
        <v>15</v>
      </c>
      <c r="D350" s="46">
        <v>1</v>
      </c>
      <c r="E350" s="45" t="s">
        <v>559</v>
      </c>
      <c r="F350" s="45" t="s">
        <v>1493</v>
      </c>
      <c r="G350" s="45"/>
    </row>
    <row r="351" spans="1:7" ht="23.1" customHeight="1">
      <c r="A351" s="45">
        <v>350</v>
      </c>
      <c r="B351" s="53" t="s">
        <v>480</v>
      </c>
      <c r="C351" s="45" t="s">
        <v>15</v>
      </c>
      <c r="D351" s="46">
        <v>1</v>
      </c>
      <c r="E351" s="45" t="s">
        <v>481</v>
      </c>
      <c r="F351" s="45" t="s">
        <v>1493</v>
      </c>
      <c r="G351" s="45"/>
    </row>
    <row r="352" spans="1:7" ht="23.1" customHeight="1">
      <c r="A352" s="45">
        <v>351</v>
      </c>
      <c r="B352" s="53" t="s">
        <v>482</v>
      </c>
      <c r="C352" s="45" t="s">
        <v>15</v>
      </c>
      <c r="D352" s="46">
        <v>1</v>
      </c>
      <c r="E352" s="45" t="s">
        <v>483</v>
      </c>
      <c r="F352" s="45" t="s">
        <v>1493</v>
      </c>
      <c r="G352" s="45"/>
    </row>
    <row r="353" spans="1:7" ht="23.1" customHeight="1">
      <c r="A353" s="45">
        <v>352</v>
      </c>
      <c r="B353" s="53" t="s">
        <v>484</v>
      </c>
      <c r="C353" s="45" t="s">
        <v>15</v>
      </c>
      <c r="D353" s="46">
        <v>1</v>
      </c>
      <c r="E353" s="45" t="s">
        <v>485</v>
      </c>
      <c r="F353" s="45" t="s">
        <v>1493</v>
      </c>
      <c r="G353" s="45"/>
    </row>
    <row r="354" spans="1:7" ht="23.1" customHeight="1">
      <c r="A354" s="45">
        <v>353</v>
      </c>
      <c r="B354" s="53" t="s">
        <v>486</v>
      </c>
      <c r="C354" s="45" t="s">
        <v>15</v>
      </c>
      <c r="D354" s="46">
        <v>1</v>
      </c>
      <c r="E354" s="45" t="s">
        <v>487</v>
      </c>
      <c r="F354" s="45" t="s">
        <v>1493</v>
      </c>
      <c r="G354" s="45"/>
    </row>
    <row r="355" spans="1:7" ht="23.1" customHeight="1">
      <c r="A355" s="45">
        <v>354</v>
      </c>
      <c r="B355" s="53" t="s">
        <v>466</v>
      </c>
      <c r="C355" s="45" t="s">
        <v>15</v>
      </c>
      <c r="D355" s="46">
        <v>1</v>
      </c>
      <c r="E355" s="45" t="s">
        <v>423</v>
      </c>
      <c r="F355" s="45" t="s">
        <v>1493</v>
      </c>
      <c r="G355" s="45"/>
    </row>
    <row r="356" spans="1:7" ht="23.1" customHeight="1">
      <c r="A356" s="45">
        <v>355</v>
      </c>
      <c r="B356" s="53" t="s">
        <v>492</v>
      </c>
      <c r="C356" s="45" t="s">
        <v>15</v>
      </c>
      <c r="D356" s="46">
        <v>1</v>
      </c>
      <c r="E356" s="45" t="s">
        <v>493</v>
      </c>
      <c r="F356" s="45" t="s">
        <v>1493</v>
      </c>
      <c r="G356" s="45"/>
    </row>
    <row r="357" spans="1:7" ht="23.1" customHeight="1">
      <c r="A357" s="45">
        <v>356</v>
      </c>
      <c r="B357" s="53" t="s">
        <v>496</v>
      </c>
      <c r="C357" s="45" t="s">
        <v>15</v>
      </c>
      <c r="D357" s="46">
        <v>1</v>
      </c>
      <c r="E357" s="45" t="s">
        <v>455</v>
      </c>
      <c r="F357" s="45" t="s">
        <v>1493</v>
      </c>
      <c r="G357" s="45"/>
    </row>
    <row r="358" spans="1:7" ht="23.1" customHeight="1">
      <c r="A358" s="45">
        <v>357</v>
      </c>
      <c r="B358" s="53" t="s">
        <v>497</v>
      </c>
      <c r="C358" s="45" t="s">
        <v>15</v>
      </c>
      <c r="D358" s="46">
        <v>1</v>
      </c>
      <c r="E358" s="45" t="s">
        <v>498</v>
      </c>
      <c r="F358" s="45" t="s">
        <v>1493</v>
      </c>
      <c r="G358" s="45"/>
    </row>
    <row r="359" spans="1:7" ht="23.1" customHeight="1">
      <c r="A359" s="45">
        <v>358</v>
      </c>
      <c r="B359" s="53" t="s">
        <v>499</v>
      </c>
      <c r="C359" s="45" t="s">
        <v>15</v>
      </c>
      <c r="D359" s="46">
        <v>1</v>
      </c>
      <c r="E359" s="45" t="s">
        <v>500</v>
      </c>
      <c r="F359" s="45" t="s">
        <v>1493</v>
      </c>
      <c r="G359" s="45"/>
    </row>
    <row r="360" spans="1:7" ht="23.1" customHeight="1">
      <c r="A360" s="45">
        <v>359</v>
      </c>
      <c r="B360" s="53" t="s">
        <v>501</v>
      </c>
      <c r="C360" s="45" t="s">
        <v>15</v>
      </c>
      <c r="D360" s="46">
        <v>1</v>
      </c>
      <c r="E360" s="45" t="s">
        <v>502</v>
      </c>
      <c r="F360" s="45" t="s">
        <v>1493</v>
      </c>
      <c r="G360" s="45"/>
    </row>
    <row r="361" spans="1:7" ht="23.1" customHeight="1">
      <c r="A361" s="45">
        <v>360</v>
      </c>
      <c r="B361" s="53" t="s">
        <v>503</v>
      </c>
      <c r="C361" s="45" t="s">
        <v>15</v>
      </c>
      <c r="D361" s="46">
        <v>1</v>
      </c>
      <c r="E361" s="45" t="s">
        <v>504</v>
      </c>
      <c r="F361" s="45" t="s">
        <v>1493</v>
      </c>
      <c r="G361" s="45"/>
    </row>
    <row r="362" spans="1:7" ht="23.1" customHeight="1">
      <c r="A362" s="45">
        <v>361</v>
      </c>
      <c r="B362" s="53" t="s">
        <v>560</v>
      </c>
      <c r="C362" s="45" t="s">
        <v>15</v>
      </c>
      <c r="D362" s="46">
        <v>1</v>
      </c>
      <c r="E362" s="45" t="s">
        <v>561</v>
      </c>
      <c r="F362" s="45" t="s">
        <v>1493</v>
      </c>
      <c r="G362" s="45"/>
    </row>
    <row r="363" spans="1:7" ht="23.1" customHeight="1">
      <c r="A363" s="45">
        <v>362</v>
      </c>
      <c r="B363" s="53" t="s">
        <v>562</v>
      </c>
      <c r="C363" s="45" t="s">
        <v>15</v>
      </c>
      <c r="D363" s="46">
        <v>1</v>
      </c>
      <c r="E363" s="45" t="s">
        <v>563</v>
      </c>
      <c r="F363" s="45" t="s">
        <v>1493</v>
      </c>
      <c r="G363" s="45"/>
    </row>
    <row r="364" spans="1:7" ht="23.1" customHeight="1">
      <c r="A364" s="45">
        <v>363</v>
      </c>
      <c r="B364" s="53" t="s">
        <v>488</v>
      </c>
      <c r="C364" s="45" t="s">
        <v>15</v>
      </c>
      <c r="D364" s="46">
        <v>1</v>
      </c>
      <c r="E364" s="45" t="s">
        <v>459</v>
      </c>
      <c r="F364" s="45" t="s">
        <v>1493</v>
      </c>
      <c r="G364" s="45"/>
    </row>
    <row r="365" spans="1:7" ht="23.1" customHeight="1">
      <c r="A365" s="45">
        <v>364</v>
      </c>
      <c r="B365" s="53" t="s">
        <v>491</v>
      </c>
      <c r="C365" s="45" t="s">
        <v>15</v>
      </c>
      <c r="D365" s="46">
        <v>1</v>
      </c>
      <c r="E365" s="45" t="s">
        <v>413</v>
      </c>
      <c r="F365" s="45" t="s">
        <v>1493</v>
      </c>
      <c r="G365" s="45"/>
    </row>
    <row r="366" spans="1:7" ht="23.1" customHeight="1">
      <c r="A366" s="45">
        <v>365</v>
      </c>
      <c r="B366" s="53" t="s">
        <v>507</v>
      </c>
      <c r="C366" s="45" t="s">
        <v>15</v>
      </c>
      <c r="D366" s="46">
        <v>1</v>
      </c>
      <c r="E366" s="45" t="s">
        <v>502</v>
      </c>
      <c r="F366" s="45" t="s">
        <v>1493</v>
      </c>
      <c r="G366" s="45"/>
    </row>
    <row r="367" spans="1:7" ht="23.1" customHeight="1">
      <c r="A367" s="45">
        <v>366</v>
      </c>
      <c r="B367" s="53" t="s">
        <v>508</v>
      </c>
      <c r="C367" s="45" t="s">
        <v>15</v>
      </c>
      <c r="D367" s="46">
        <v>1</v>
      </c>
      <c r="E367" s="45" t="s">
        <v>509</v>
      </c>
      <c r="F367" s="45" t="s">
        <v>1493</v>
      </c>
      <c r="G367" s="45"/>
    </row>
    <row r="368" spans="1:7" ht="23.1" customHeight="1">
      <c r="A368" s="45">
        <v>367</v>
      </c>
      <c r="B368" s="53" t="s">
        <v>510</v>
      </c>
      <c r="C368" s="45" t="s">
        <v>15</v>
      </c>
      <c r="D368" s="46">
        <v>1</v>
      </c>
      <c r="E368" s="45" t="s">
        <v>511</v>
      </c>
      <c r="F368" s="45" t="s">
        <v>1493</v>
      </c>
      <c r="G368" s="45"/>
    </row>
    <row r="369" spans="1:7" ht="23.1" customHeight="1">
      <c r="A369" s="45">
        <v>368</v>
      </c>
      <c r="B369" s="53" t="s">
        <v>475</v>
      </c>
      <c r="C369" s="45" t="s">
        <v>15</v>
      </c>
      <c r="D369" s="46">
        <v>1</v>
      </c>
      <c r="E369" s="45" t="s">
        <v>407</v>
      </c>
      <c r="F369" s="45" t="s">
        <v>1493</v>
      </c>
      <c r="G369" s="45"/>
    </row>
    <row r="370" spans="1:7" ht="23.1" customHeight="1">
      <c r="A370" s="45">
        <v>369</v>
      </c>
      <c r="B370" s="53" t="s">
        <v>512</v>
      </c>
      <c r="C370" s="45" t="s">
        <v>15</v>
      </c>
      <c r="D370" s="46">
        <v>1</v>
      </c>
      <c r="E370" s="45" t="s">
        <v>513</v>
      </c>
      <c r="F370" s="45" t="s">
        <v>1493</v>
      </c>
      <c r="G370" s="45"/>
    </row>
    <row r="371" spans="1:7" ht="23.1" customHeight="1">
      <c r="A371" s="45">
        <v>370</v>
      </c>
      <c r="B371" s="53" t="s">
        <v>476</v>
      </c>
      <c r="C371" s="45" t="s">
        <v>15</v>
      </c>
      <c r="D371" s="46">
        <v>1</v>
      </c>
      <c r="E371" s="45" t="s">
        <v>477</v>
      </c>
      <c r="F371" s="45" t="s">
        <v>1493</v>
      </c>
      <c r="G371" s="45"/>
    </row>
    <row r="372" spans="1:7" ht="23.1" customHeight="1">
      <c r="A372" s="45">
        <v>371</v>
      </c>
      <c r="B372" s="53" t="s">
        <v>514</v>
      </c>
      <c r="C372" s="45" t="s">
        <v>15</v>
      </c>
      <c r="D372" s="46">
        <v>1</v>
      </c>
      <c r="E372" s="45" t="s">
        <v>449</v>
      </c>
      <c r="F372" s="45" t="s">
        <v>1493</v>
      </c>
      <c r="G372" s="45"/>
    </row>
    <row r="373" spans="1:7" ht="23.1" customHeight="1">
      <c r="A373" s="45">
        <v>372</v>
      </c>
      <c r="B373" s="53" t="s">
        <v>515</v>
      </c>
      <c r="C373" s="45" t="s">
        <v>15</v>
      </c>
      <c r="D373" s="46">
        <v>1</v>
      </c>
      <c r="E373" s="45" t="s">
        <v>516</v>
      </c>
      <c r="F373" s="45" t="s">
        <v>1493</v>
      </c>
      <c r="G373" s="45"/>
    </row>
    <row r="374" spans="1:7" ht="23.1" customHeight="1">
      <c r="A374" s="45">
        <v>373</v>
      </c>
      <c r="B374" s="53" t="s">
        <v>517</v>
      </c>
      <c r="C374" s="45" t="s">
        <v>15</v>
      </c>
      <c r="D374" s="46">
        <v>1</v>
      </c>
      <c r="E374" s="45" t="s">
        <v>518</v>
      </c>
      <c r="F374" s="45" t="s">
        <v>1493</v>
      </c>
      <c r="G374" s="45"/>
    </row>
    <row r="375" spans="1:7" ht="23.1" customHeight="1">
      <c r="A375" s="45">
        <v>374</v>
      </c>
      <c r="B375" s="53" t="s">
        <v>519</v>
      </c>
      <c r="C375" s="45" t="s">
        <v>15</v>
      </c>
      <c r="D375" s="46">
        <v>1</v>
      </c>
      <c r="E375" s="45" t="s">
        <v>440</v>
      </c>
      <c r="F375" s="45" t="s">
        <v>1493</v>
      </c>
      <c r="G375" s="45"/>
    </row>
    <row r="376" spans="1:7" ht="23.1" customHeight="1">
      <c r="A376" s="45">
        <v>375</v>
      </c>
      <c r="B376" s="53" t="s">
        <v>520</v>
      </c>
      <c r="C376" s="45" t="s">
        <v>15</v>
      </c>
      <c r="D376" s="46">
        <v>1</v>
      </c>
      <c r="E376" s="45" t="s">
        <v>521</v>
      </c>
      <c r="F376" s="45" t="s">
        <v>1493</v>
      </c>
      <c r="G376" s="45"/>
    </row>
    <row r="377" spans="1:7" ht="23.1" customHeight="1">
      <c r="A377" s="45">
        <v>376</v>
      </c>
      <c r="B377" s="53" t="s">
        <v>523</v>
      </c>
      <c r="C377" s="45" t="s">
        <v>15</v>
      </c>
      <c r="D377" s="46">
        <v>1</v>
      </c>
      <c r="E377" s="45" t="s">
        <v>524</v>
      </c>
      <c r="F377" s="45" t="s">
        <v>1493</v>
      </c>
      <c r="G377" s="45"/>
    </row>
    <row r="378" spans="1:7" ht="23.1" customHeight="1">
      <c r="A378" s="45">
        <v>377</v>
      </c>
      <c r="B378" s="53" t="s">
        <v>527</v>
      </c>
      <c r="C378" s="45" t="s">
        <v>15</v>
      </c>
      <c r="D378" s="46">
        <v>1</v>
      </c>
      <c r="E378" s="45" t="s">
        <v>528</v>
      </c>
      <c r="F378" s="45" t="s">
        <v>1493</v>
      </c>
      <c r="G378" s="45"/>
    </row>
    <row r="379" spans="1:7" ht="23.1" customHeight="1">
      <c r="A379" s="45">
        <v>378</v>
      </c>
      <c r="B379" s="53" t="s">
        <v>529</v>
      </c>
      <c r="C379" s="45" t="s">
        <v>15</v>
      </c>
      <c r="D379" s="46">
        <v>1</v>
      </c>
      <c r="E379" s="45" t="s">
        <v>528</v>
      </c>
      <c r="F379" s="45" t="s">
        <v>1493</v>
      </c>
      <c r="G379" s="45"/>
    </row>
    <row r="380" spans="1:7" ht="23.1" customHeight="1">
      <c r="A380" s="45">
        <v>379</v>
      </c>
      <c r="B380" s="53" t="s">
        <v>522</v>
      </c>
      <c r="C380" s="45" t="s">
        <v>15</v>
      </c>
      <c r="D380" s="46">
        <v>1</v>
      </c>
      <c r="E380" s="45" t="s">
        <v>477</v>
      </c>
      <c r="F380" s="45" t="s">
        <v>1493</v>
      </c>
      <c r="G380" s="45"/>
    </row>
    <row r="381" spans="1:7" ht="23.1" customHeight="1">
      <c r="A381" s="45">
        <v>380</v>
      </c>
      <c r="B381" s="53" t="s">
        <v>534</v>
      </c>
      <c r="C381" s="45" t="s">
        <v>15</v>
      </c>
      <c r="D381" s="46">
        <v>1</v>
      </c>
      <c r="E381" s="45" t="s">
        <v>535</v>
      </c>
      <c r="F381" s="45" t="s">
        <v>1493</v>
      </c>
      <c r="G381" s="45"/>
    </row>
    <row r="382" spans="1:7" ht="23.1" customHeight="1">
      <c r="A382" s="45">
        <v>381</v>
      </c>
      <c r="B382" s="53" t="s">
        <v>532</v>
      </c>
      <c r="C382" s="45" t="s">
        <v>15</v>
      </c>
      <c r="D382" s="46">
        <v>1</v>
      </c>
      <c r="E382" s="45" t="s">
        <v>533</v>
      </c>
      <c r="F382" s="45" t="s">
        <v>1493</v>
      </c>
      <c r="G382" s="45"/>
    </row>
    <row r="383" spans="1:7" ht="23.1" customHeight="1">
      <c r="A383" s="45">
        <v>382</v>
      </c>
      <c r="B383" s="53" t="s">
        <v>536</v>
      </c>
      <c r="C383" s="45" t="s">
        <v>15</v>
      </c>
      <c r="D383" s="46">
        <v>1</v>
      </c>
      <c r="E383" s="45" t="s">
        <v>535</v>
      </c>
      <c r="F383" s="45" t="s">
        <v>1493</v>
      </c>
      <c r="G383" s="45"/>
    </row>
    <row r="384" spans="1:7" ht="23.1" customHeight="1">
      <c r="A384" s="45">
        <v>383</v>
      </c>
      <c r="B384" s="53" t="s">
        <v>538</v>
      </c>
      <c r="C384" s="45" t="s">
        <v>15</v>
      </c>
      <c r="D384" s="46">
        <v>1</v>
      </c>
      <c r="E384" s="45" t="s">
        <v>528</v>
      </c>
      <c r="F384" s="45" t="s">
        <v>1493</v>
      </c>
      <c r="G384" s="45"/>
    </row>
    <row r="385" spans="1:7" ht="23.1" customHeight="1">
      <c r="A385" s="45">
        <v>384</v>
      </c>
      <c r="B385" s="53" t="s">
        <v>539</v>
      </c>
      <c r="C385" s="45" t="s">
        <v>15</v>
      </c>
      <c r="D385" s="46">
        <v>1</v>
      </c>
      <c r="E385" s="45" t="s">
        <v>528</v>
      </c>
      <c r="F385" s="45" t="s">
        <v>1493</v>
      </c>
      <c r="G385" s="45"/>
    </row>
    <row r="386" spans="1:7" ht="23.1" customHeight="1">
      <c r="A386" s="45">
        <v>385</v>
      </c>
      <c r="B386" s="53" t="s">
        <v>540</v>
      </c>
      <c r="C386" s="45" t="s">
        <v>15</v>
      </c>
      <c r="D386" s="46">
        <v>1</v>
      </c>
      <c r="E386" s="45" t="s">
        <v>541</v>
      </c>
      <c r="F386" s="45" t="s">
        <v>1493</v>
      </c>
      <c r="G386" s="45"/>
    </row>
    <row r="387" spans="1:7" ht="23.1" customHeight="1">
      <c r="A387" s="45">
        <v>386</v>
      </c>
      <c r="B387" s="53" t="s">
        <v>537</v>
      </c>
      <c r="C387" s="45" t="s">
        <v>15</v>
      </c>
      <c r="D387" s="46">
        <v>1</v>
      </c>
      <c r="E387" s="45" t="s">
        <v>121</v>
      </c>
      <c r="F387" s="45" t="s">
        <v>1493</v>
      </c>
      <c r="G387" s="45"/>
    </row>
    <row r="388" spans="1:7" ht="23.1" customHeight="1">
      <c r="A388" s="45">
        <v>387</v>
      </c>
      <c r="B388" s="53" t="s">
        <v>494</v>
      </c>
      <c r="C388" s="45" t="s">
        <v>15</v>
      </c>
      <c r="D388" s="46">
        <v>1</v>
      </c>
      <c r="E388" s="45" t="s">
        <v>495</v>
      </c>
      <c r="F388" s="45" t="s">
        <v>1493</v>
      </c>
      <c r="G388" s="45"/>
    </row>
    <row r="389" spans="1:7" ht="23.1" customHeight="1">
      <c r="A389" s="45">
        <v>388</v>
      </c>
      <c r="B389" s="53" t="s">
        <v>542</v>
      </c>
      <c r="C389" s="45" t="s">
        <v>15</v>
      </c>
      <c r="D389" s="46">
        <v>1</v>
      </c>
      <c r="E389" s="45" t="s">
        <v>533</v>
      </c>
      <c r="F389" s="45" t="s">
        <v>1493</v>
      </c>
      <c r="G389" s="45"/>
    </row>
    <row r="390" spans="1:7" ht="23.1" customHeight="1">
      <c r="A390" s="45">
        <v>389</v>
      </c>
      <c r="B390" s="53" t="s">
        <v>544</v>
      </c>
      <c r="C390" s="45" t="s">
        <v>15</v>
      </c>
      <c r="D390" s="46">
        <v>1</v>
      </c>
      <c r="E390" s="45" t="s">
        <v>121</v>
      </c>
      <c r="F390" s="45" t="s">
        <v>1493</v>
      </c>
      <c r="G390" s="45"/>
    </row>
    <row r="391" spans="1:7" ht="23.1" customHeight="1">
      <c r="A391" s="45">
        <v>390</v>
      </c>
      <c r="B391" s="53" t="s">
        <v>564</v>
      </c>
      <c r="C391" s="45" t="s">
        <v>15</v>
      </c>
      <c r="D391" s="46">
        <v>1</v>
      </c>
      <c r="E391" s="45" t="s">
        <v>121</v>
      </c>
      <c r="F391" s="45" t="s">
        <v>1493</v>
      </c>
      <c r="G391" s="45"/>
    </row>
    <row r="392" spans="1:7" ht="23.1" customHeight="1">
      <c r="A392" s="45">
        <v>391</v>
      </c>
      <c r="B392" s="53" t="s">
        <v>545</v>
      </c>
      <c r="C392" s="45" t="s">
        <v>15</v>
      </c>
      <c r="D392" s="46">
        <v>1</v>
      </c>
      <c r="E392" s="45" t="s">
        <v>121</v>
      </c>
      <c r="F392" s="45" t="s">
        <v>1493</v>
      </c>
      <c r="G392" s="45"/>
    </row>
    <row r="393" spans="1:7" ht="23.1" customHeight="1">
      <c r="A393" s="45">
        <v>392</v>
      </c>
      <c r="B393" s="53" t="s">
        <v>546</v>
      </c>
      <c r="C393" s="45" t="s">
        <v>15</v>
      </c>
      <c r="D393" s="46">
        <v>1</v>
      </c>
      <c r="E393" s="45" t="s">
        <v>121</v>
      </c>
      <c r="F393" s="45" t="s">
        <v>1493</v>
      </c>
      <c r="G393" s="45"/>
    </row>
    <row r="394" spans="1:7" ht="23.1" customHeight="1">
      <c r="A394" s="45">
        <v>393</v>
      </c>
      <c r="B394" s="53" t="s">
        <v>547</v>
      </c>
      <c r="C394" s="45" t="s">
        <v>15</v>
      </c>
      <c r="D394" s="46">
        <v>1</v>
      </c>
      <c r="E394" s="45" t="s">
        <v>121</v>
      </c>
      <c r="F394" s="45" t="s">
        <v>1493</v>
      </c>
      <c r="G394" s="45"/>
    </row>
    <row r="395" spans="1:7" ht="23.1" customHeight="1">
      <c r="A395" s="45">
        <v>394</v>
      </c>
      <c r="B395" s="53" t="s">
        <v>549</v>
      </c>
      <c r="C395" s="45" t="s">
        <v>15</v>
      </c>
      <c r="D395" s="46">
        <v>1</v>
      </c>
      <c r="E395" s="45" t="s">
        <v>121</v>
      </c>
      <c r="F395" s="45" t="s">
        <v>1493</v>
      </c>
      <c r="G395" s="45"/>
    </row>
    <row r="396" spans="1:7" ht="23.1" customHeight="1">
      <c r="A396" s="45">
        <v>395</v>
      </c>
      <c r="B396" s="53" t="s">
        <v>550</v>
      </c>
      <c r="C396" s="45" t="s">
        <v>15</v>
      </c>
      <c r="D396" s="46">
        <v>1</v>
      </c>
      <c r="E396" s="45" t="s">
        <v>121</v>
      </c>
      <c r="F396" s="45" t="s">
        <v>1493</v>
      </c>
      <c r="G396" s="45"/>
    </row>
    <row r="397" spans="1:7" ht="23.1" customHeight="1">
      <c r="A397" s="45">
        <v>396</v>
      </c>
      <c r="B397" s="53" t="s">
        <v>551</v>
      </c>
      <c r="C397" s="45" t="s">
        <v>15</v>
      </c>
      <c r="D397" s="46">
        <v>1</v>
      </c>
      <c r="E397" s="45" t="s">
        <v>121</v>
      </c>
      <c r="F397" s="45" t="s">
        <v>1493</v>
      </c>
      <c r="G397" s="45"/>
    </row>
    <row r="398" spans="1:7" ht="23.1" customHeight="1">
      <c r="A398" s="45">
        <v>397</v>
      </c>
      <c r="B398" s="53" t="s">
        <v>565</v>
      </c>
      <c r="C398" s="45" t="s">
        <v>15</v>
      </c>
      <c r="D398" s="46">
        <v>1</v>
      </c>
      <c r="E398" s="45" t="s">
        <v>121</v>
      </c>
      <c r="F398" s="45" t="s">
        <v>1493</v>
      </c>
      <c r="G398" s="45"/>
    </row>
    <row r="399" spans="1:7" ht="23.1" customHeight="1">
      <c r="A399" s="45">
        <v>398</v>
      </c>
      <c r="B399" s="53" t="s">
        <v>566</v>
      </c>
      <c r="C399" s="45" t="s">
        <v>17</v>
      </c>
      <c r="D399" s="46">
        <v>1</v>
      </c>
      <c r="E399" s="45" t="s">
        <v>567</v>
      </c>
      <c r="F399" s="45" t="s">
        <v>1493</v>
      </c>
      <c r="G399" s="45"/>
    </row>
    <row r="400" spans="1:7" ht="23.1" customHeight="1">
      <c r="A400" s="45">
        <v>399</v>
      </c>
      <c r="B400" s="53" t="s">
        <v>568</v>
      </c>
      <c r="C400" s="45" t="s">
        <v>17</v>
      </c>
      <c r="D400" s="46">
        <v>1</v>
      </c>
      <c r="E400" s="45" t="s">
        <v>569</v>
      </c>
      <c r="F400" s="45" t="s">
        <v>1493</v>
      </c>
      <c r="G400" s="45"/>
    </row>
    <row r="401" spans="1:7" ht="23.1" customHeight="1">
      <c r="A401" s="45">
        <v>400</v>
      </c>
      <c r="B401" s="53" t="s">
        <v>570</v>
      </c>
      <c r="C401" s="45" t="s">
        <v>17</v>
      </c>
      <c r="D401" s="46">
        <v>1</v>
      </c>
      <c r="E401" s="45" t="s">
        <v>571</v>
      </c>
      <c r="F401" s="45" t="s">
        <v>1493</v>
      </c>
      <c r="G401" s="45"/>
    </row>
    <row r="402" spans="1:7" ht="23.1" customHeight="1">
      <c r="A402" s="45">
        <v>401</v>
      </c>
      <c r="B402" s="53" t="s">
        <v>572</v>
      </c>
      <c r="C402" s="45" t="s">
        <v>17</v>
      </c>
      <c r="D402" s="46">
        <v>1</v>
      </c>
      <c r="E402" s="54" t="s">
        <v>573</v>
      </c>
      <c r="F402" s="45" t="s">
        <v>1493</v>
      </c>
      <c r="G402" s="45"/>
    </row>
    <row r="403" spans="1:7" ht="23.1" customHeight="1">
      <c r="A403" s="45">
        <v>402</v>
      </c>
      <c r="B403" s="53" t="s">
        <v>574</v>
      </c>
      <c r="C403" s="45" t="s">
        <v>17</v>
      </c>
      <c r="D403" s="46">
        <v>1</v>
      </c>
      <c r="E403" s="45" t="s">
        <v>575</v>
      </c>
      <c r="F403" s="45" t="s">
        <v>1493</v>
      </c>
      <c r="G403" s="45"/>
    </row>
    <row r="404" spans="1:7" ht="23.1" customHeight="1">
      <c r="A404" s="45">
        <v>403</v>
      </c>
      <c r="B404" s="53" t="s">
        <v>576</v>
      </c>
      <c r="C404" s="45" t="s">
        <v>17</v>
      </c>
      <c r="D404" s="46">
        <v>1</v>
      </c>
      <c r="E404" s="45" t="s">
        <v>577</v>
      </c>
      <c r="F404" s="45" t="s">
        <v>1493</v>
      </c>
      <c r="G404" s="45"/>
    </row>
    <row r="405" spans="1:7" ht="23.1" customHeight="1">
      <c r="A405" s="45">
        <v>404</v>
      </c>
      <c r="B405" s="53" t="s">
        <v>578</v>
      </c>
      <c r="C405" s="45" t="s">
        <v>17</v>
      </c>
      <c r="D405" s="46">
        <v>1</v>
      </c>
      <c r="E405" s="45" t="s">
        <v>579</v>
      </c>
      <c r="F405" s="45" t="s">
        <v>1493</v>
      </c>
      <c r="G405" s="45"/>
    </row>
    <row r="406" spans="1:7" ht="23.1" customHeight="1">
      <c r="A406" s="45">
        <v>405</v>
      </c>
      <c r="B406" s="53" t="s">
        <v>580</v>
      </c>
      <c r="C406" s="45" t="s">
        <v>17</v>
      </c>
      <c r="D406" s="46">
        <v>1</v>
      </c>
      <c r="E406" s="45" t="s">
        <v>581</v>
      </c>
      <c r="F406" s="45" t="s">
        <v>1493</v>
      </c>
      <c r="G406" s="45"/>
    </row>
    <row r="407" spans="1:7" ht="23.1" customHeight="1">
      <c r="A407" s="45">
        <v>406</v>
      </c>
      <c r="B407" s="53" t="s">
        <v>582</v>
      </c>
      <c r="C407" s="45" t="s">
        <v>17</v>
      </c>
      <c r="D407" s="46">
        <v>1</v>
      </c>
      <c r="E407" s="45" t="s">
        <v>569</v>
      </c>
      <c r="F407" s="45" t="s">
        <v>1493</v>
      </c>
      <c r="G407" s="45"/>
    </row>
    <row r="408" spans="1:7" ht="23.1" customHeight="1">
      <c r="A408" s="45">
        <v>407</v>
      </c>
      <c r="B408" s="53" t="s">
        <v>583</v>
      </c>
      <c r="C408" s="45" t="s">
        <v>17</v>
      </c>
      <c r="D408" s="46">
        <v>1</v>
      </c>
      <c r="E408" s="45" t="s">
        <v>584</v>
      </c>
      <c r="F408" s="45" t="s">
        <v>1493</v>
      </c>
      <c r="G408" s="45"/>
    </row>
    <row r="409" spans="1:7" ht="23.1" customHeight="1">
      <c r="A409" s="45">
        <v>408</v>
      </c>
      <c r="B409" s="53" t="s">
        <v>585</v>
      </c>
      <c r="C409" s="45" t="s">
        <v>17</v>
      </c>
      <c r="D409" s="46">
        <v>1</v>
      </c>
      <c r="E409" s="45" t="s">
        <v>586</v>
      </c>
      <c r="F409" s="45" t="s">
        <v>1493</v>
      </c>
      <c r="G409" s="45"/>
    </row>
    <row r="410" spans="1:7" ht="23.1" customHeight="1">
      <c r="A410" s="45">
        <v>409</v>
      </c>
      <c r="B410" s="53" t="s">
        <v>587</v>
      </c>
      <c r="C410" s="45" t="s">
        <v>17</v>
      </c>
      <c r="D410" s="46">
        <v>1</v>
      </c>
      <c r="E410" s="45" t="s">
        <v>588</v>
      </c>
      <c r="F410" s="45" t="s">
        <v>1493</v>
      </c>
      <c r="G410" s="45"/>
    </row>
    <row r="411" spans="1:7" ht="23.1" customHeight="1">
      <c r="A411" s="45">
        <v>410</v>
      </c>
      <c r="B411" s="53" t="s">
        <v>589</v>
      </c>
      <c r="C411" s="45" t="s">
        <v>17</v>
      </c>
      <c r="D411" s="46">
        <v>1</v>
      </c>
      <c r="E411" s="45" t="s">
        <v>590</v>
      </c>
      <c r="F411" s="45" t="s">
        <v>1493</v>
      </c>
      <c r="G411" s="45"/>
    </row>
    <row r="412" spans="1:7" ht="23.1" customHeight="1">
      <c r="A412" s="45">
        <v>411</v>
      </c>
      <c r="B412" s="53" t="s">
        <v>591</v>
      </c>
      <c r="C412" s="45" t="s">
        <v>17</v>
      </c>
      <c r="D412" s="46">
        <v>1</v>
      </c>
      <c r="E412" s="45" t="s">
        <v>592</v>
      </c>
      <c r="F412" s="45" t="s">
        <v>1493</v>
      </c>
      <c r="G412" s="45"/>
    </row>
    <row r="413" spans="1:7" ht="23.1" customHeight="1">
      <c r="A413" s="45">
        <v>412</v>
      </c>
      <c r="B413" s="53" t="s">
        <v>593</v>
      </c>
      <c r="C413" s="45" t="s">
        <v>17</v>
      </c>
      <c r="D413" s="46">
        <v>1</v>
      </c>
      <c r="E413" s="45" t="s">
        <v>430</v>
      </c>
      <c r="F413" s="45" t="s">
        <v>1493</v>
      </c>
      <c r="G413" s="45"/>
    </row>
    <row r="414" spans="1:7" ht="23.1" customHeight="1">
      <c r="A414" s="45">
        <v>413</v>
      </c>
      <c r="B414" s="53" t="s">
        <v>594</v>
      </c>
      <c r="C414" s="45" t="s">
        <v>17</v>
      </c>
      <c r="D414" s="46">
        <v>1</v>
      </c>
      <c r="E414" s="45" t="s">
        <v>592</v>
      </c>
      <c r="F414" s="45" t="s">
        <v>1493</v>
      </c>
      <c r="G414" s="45"/>
    </row>
    <row r="415" spans="1:7" ht="23.1" customHeight="1">
      <c r="A415" s="45">
        <v>414</v>
      </c>
      <c r="B415" s="53" t="s">
        <v>595</v>
      </c>
      <c r="C415" s="45" t="s">
        <v>17</v>
      </c>
      <c r="D415" s="46">
        <v>1</v>
      </c>
      <c r="E415" s="45" t="s">
        <v>596</v>
      </c>
      <c r="F415" s="45" t="s">
        <v>1493</v>
      </c>
      <c r="G415" s="45"/>
    </row>
    <row r="416" spans="1:7" ht="23.1" customHeight="1">
      <c r="A416" s="45">
        <v>415</v>
      </c>
      <c r="B416" s="53" t="s">
        <v>597</v>
      </c>
      <c r="C416" s="45" t="s">
        <v>17</v>
      </c>
      <c r="D416" s="46">
        <v>1</v>
      </c>
      <c r="E416" s="45" t="s">
        <v>598</v>
      </c>
      <c r="F416" s="45" t="s">
        <v>1493</v>
      </c>
      <c r="G416" s="45"/>
    </row>
    <row r="417" spans="1:7" ht="23.1" customHeight="1">
      <c r="A417" s="45">
        <v>416</v>
      </c>
      <c r="B417" s="53" t="s">
        <v>599</v>
      </c>
      <c r="C417" s="45" t="s">
        <v>17</v>
      </c>
      <c r="D417" s="46">
        <v>1</v>
      </c>
      <c r="E417" s="45" t="s">
        <v>600</v>
      </c>
      <c r="F417" s="45" t="s">
        <v>1493</v>
      </c>
      <c r="G417" s="45"/>
    </row>
    <row r="418" spans="1:7" ht="23.1" customHeight="1">
      <c r="A418" s="45">
        <v>417</v>
      </c>
      <c r="B418" s="53" t="s">
        <v>601</v>
      </c>
      <c r="C418" s="45" t="s">
        <v>17</v>
      </c>
      <c r="D418" s="46">
        <v>1</v>
      </c>
      <c r="E418" s="45" t="s">
        <v>602</v>
      </c>
      <c r="F418" s="45" t="s">
        <v>1493</v>
      </c>
      <c r="G418" s="45"/>
    </row>
    <row r="419" spans="1:7" ht="23.1" customHeight="1">
      <c r="A419" s="45">
        <v>418</v>
      </c>
      <c r="B419" s="53" t="s">
        <v>603</v>
      </c>
      <c r="C419" s="45" t="s">
        <v>17</v>
      </c>
      <c r="D419" s="46">
        <v>1</v>
      </c>
      <c r="E419" s="45" t="s">
        <v>604</v>
      </c>
      <c r="F419" s="45" t="s">
        <v>1493</v>
      </c>
      <c r="G419" s="45"/>
    </row>
    <row r="420" spans="1:7" ht="23.1" customHeight="1">
      <c r="A420" s="45">
        <v>419</v>
      </c>
      <c r="B420" s="53" t="s">
        <v>605</v>
      </c>
      <c r="C420" s="45" t="s">
        <v>17</v>
      </c>
      <c r="D420" s="46">
        <v>1</v>
      </c>
      <c r="E420" s="45" t="s">
        <v>598</v>
      </c>
      <c r="F420" s="45" t="s">
        <v>1493</v>
      </c>
      <c r="G420" s="45"/>
    </row>
    <row r="421" spans="1:7" ht="23.1" customHeight="1">
      <c r="A421" s="45">
        <v>420</v>
      </c>
      <c r="B421" s="53" t="s">
        <v>606</v>
      </c>
      <c r="C421" s="45" t="s">
        <v>17</v>
      </c>
      <c r="D421" s="46">
        <v>1</v>
      </c>
      <c r="E421" s="45" t="s">
        <v>607</v>
      </c>
      <c r="F421" s="45" t="s">
        <v>1493</v>
      </c>
      <c r="G421" s="45"/>
    </row>
    <row r="422" spans="1:7" ht="23.1" customHeight="1">
      <c r="A422" s="45">
        <v>421</v>
      </c>
      <c r="B422" s="53" t="s">
        <v>608</v>
      </c>
      <c r="C422" s="45" t="s">
        <v>17</v>
      </c>
      <c r="D422" s="46">
        <v>1</v>
      </c>
      <c r="E422" s="45" t="s">
        <v>609</v>
      </c>
      <c r="F422" s="45" t="s">
        <v>1493</v>
      </c>
      <c r="G422" s="45"/>
    </row>
    <row r="423" spans="1:7" ht="23.1" customHeight="1">
      <c r="A423" s="45">
        <v>422</v>
      </c>
      <c r="B423" s="53" t="s">
        <v>610</v>
      </c>
      <c r="C423" s="45" t="s">
        <v>17</v>
      </c>
      <c r="D423" s="46">
        <v>1</v>
      </c>
      <c r="E423" s="54" t="s">
        <v>611</v>
      </c>
      <c r="F423" s="45" t="s">
        <v>1493</v>
      </c>
      <c r="G423" s="45"/>
    </row>
    <row r="424" spans="1:7" ht="23.1" customHeight="1">
      <c r="A424" s="45">
        <v>423</v>
      </c>
      <c r="B424" s="53" t="s">
        <v>612</v>
      </c>
      <c r="C424" s="45" t="s">
        <v>17</v>
      </c>
      <c r="D424" s="46">
        <v>1</v>
      </c>
      <c r="E424" s="45" t="s">
        <v>613</v>
      </c>
      <c r="F424" s="45" t="s">
        <v>1493</v>
      </c>
      <c r="G424" s="45"/>
    </row>
    <row r="425" spans="1:7" ht="23.1" customHeight="1">
      <c r="A425" s="45">
        <v>424</v>
      </c>
      <c r="B425" s="53" t="s">
        <v>614</v>
      </c>
      <c r="C425" s="45" t="s">
        <v>17</v>
      </c>
      <c r="D425" s="46">
        <v>1</v>
      </c>
      <c r="E425" s="45" t="s">
        <v>615</v>
      </c>
      <c r="F425" s="45" t="s">
        <v>1493</v>
      </c>
      <c r="G425" s="45"/>
    </row>
    <row r="426" spans="1:7" ht="23.1" customHeight="1">
      <c r="A426" s="45">
        <v>425</v>
      </c>
      <c r="B426" s="53" t="s">
        <v>616</v>
      </c>
      <c r="C426" s="45" t="s">
        <v>17</v>
      </c>
      <c r="D426" s="46">
        <v>1</v>
      </c>
      <c r="E426" s="45" t="s">
        <v>430</v>
      </c>
      <c r="F426" s="45" t="s">
        <v>1493</v>
      </c>
      <c r="G426" s="45"/>
    </row>
    <row r="427" spans="1:7" ht="23.1" customHeight="1">
      <c r="A427" s="45">
        <v>426</v>
      </c>
      <c r="B427" s="53" t="s">
        <v>617</v>
      </c>
      <c r="C427" s="45" t="s">
        <v>17</v>
      </c>
      <c r="D427" s="46">
        <v>1</v>
      </c>
      <c r="E427" s="45" t="s">
        <v>567</v>
      </c>
      <c r="F427" s="45" t="s">
        <v>1493</v>
      </c>
      <c r="G427" s="45"/>
    </row>
    <row r="428" spans="1:7" ht="23.1" customHeight="1">
      <c r="A428" s="45">
        <v>427</v>
      </c>
      <c r="B428" s="53" t="s">
        <v>618</v>
      </c>
      <c r="C428" s="45" t="s">
        <v>17</v>
      </c>
      <c r="D428" s="46">
        <v>1</v>
      </c>
      <c r="E428" s="45" t="s">
        <v>619</v>
      </c>
      <c r="F428" s="45" t="s">
        <v>1493</v>
      </c>
      <c r="G428" s="45"/>
    </row>
    <row r="429" spans="1:7" ht="23.1" customHeight="1">
      <c r="A429" s="45">
        <v>428</v>
      </c>
      <c r="B429" s="53" t="s">
        <v>620</v>
      </c>
      <c r="C429" s="45" t="s">
        <v>17</v>
      </c>
      <c r="D429" s="46">
        <v>1</v>
      </c>
      <c r="E429" s="45" t="s">
        <v>621</v>
      </c>
      <c r="F429" s="45" t="s">
        <v>1493</v>
      </c>
      <c r="G429" s="45"/>
    </row>
    <row r="430" spans="1:7" ht="23.1" customHeight="1">
      <c r="A430" s="45">
        <v>429</v>
      </c>
      <c r="B430" s="53" t="s">
        <v>622</v>
      </c>
      <c r="C430" s="45" t="s">
        <v>17</v>
      </c>
      <c r="D430" s="46">
        <v>1</v>
      </c>
      <c r="E430" s="45" t="s">
        <v>623</v>
      </c>
      <c r="F430" s="45" t="s">
        <v>1493</v>
      </c>
      <c r="G430" s="45"/>
    </row>
    <row r="431" spans="1:7" ht="23.1" customHeight="1">
      <c r="A431" s="45">
        <v>430</v>
      </c>
      <c r="B431" s="53" t="s">
        <v>624</v>
      </c>
      <c r="C431" s="45" t="s">
        <v>17</v>
      </c>
      <c r="D431" s="46">
        <v>1</v>
      </c>
      <c r="E431" s="45" t="s">
        <v>588</v>
      </c>
      <c r="F431" s="45" t="s">
        <v>1493</v>
      </c>
      <c r="G431" s="45"/>
    </row>
    <row r="432" spans="1:7" ht="23.1" customHeight="1">
      <c r="A432" s="45">
        <v>431</v>
      </c>
      <c r="B432" s="53" t="s">
        <v>625</v>
      </c>
      <c r="C432" s="45" t="s">
        <v>17</v>
      </c>
      <c r="D432" s="46">
        <v>1</v>
      </c>
      <c r="E432" s="45" t="s">
        <v>590</v>
      </c>
      <c r="F432" s="45" t="s">
        <v>1493</v>
      </c>
      <c r="G432" s="45"/>
    </row>
    <row r="433" spans="1:7" ht="23.1" customHeight="1">
      <c r="A433" s="45">
        <v>432</v>
      </c>
      <c r="B433" s="53" t="s">
        <v>626</v>
      </c>
      <c r="C433" s="45" t="s">
        <v>17</v>
      </c>
      <c r="D433" s="46">
        <v>1</v>
      </c>
      <c r="E433" s="45" t="s">
        <v>581</v>
      </c>
      <c r="F433" s="45" t="s">
        <v>1493</v>
      </c>
      <c r="G433" s="45"/>
    </row>
    <row r="434" spans="1:7" ht="23.1" customHeight="1">
      <c r="A434" s="45">
        <v>433</v>
      </c>
      <c r="B434" s="53" t="s">
        <v>627</v>
      </c>
      <c r="C434" s="45" t="s">
        <v>17</v>
      </c>
      <c r="D434" s="46">
        <v>1</v>
      </c>
      <c r="E434" s="45" t="s">
        <v>581</v>
      </c>
      <c r="F434" s="45" t="s">
        <v>1493</v>
      </c>
      <c r="G434" s="45"/>
    </row>
    <row r="435" spans="1:7" ht="23.1" customHeight="1">
      <c r="A435" s="45">
        <v>434</v>
      </c>
      <c r="B435" s="53" t="s">
        <v>628</v>
      </c>
      <c r="C435" s="45" t="s">
        <v>17</v>
      </c>
      <c r="D435" s="46">
        <v>1</v>
      </c>
      <c r="E435" s="45" t="s">
        <v>629</v>
      </c>
      <c r="F435" s="45" t="s">
        <v>1493</v>
      </c>
      <c r="G435" s="45"/>
    </row>
    <row r="436" spans="1:7" ht="23.1" customHeight="1">
      <c r="A436" s="45">
        <v>435</v>
      </c>
      <c r="B436" s="53" t="s">
        <v>630</v>
      </c>
      <c r="C436" s="45" t="s">
        <v>17</v>
      </c>
      <c r="D436" s="46">
        <v>1</v>
      </c>
      <c r="E436" s="45" t="s">
        <v>579</v>
      </c>
      <c r="F436" s="45" t="s">
        <v>1493</v>
      </c>
      <c r="G436" s="45"/>
    </row>
    <row r="437" spans="1:7" ht="23.1" customHeight="1">
      <c r="A437" s="45">
        <v>436</v>
      </c>
      <c r="B437" s="53" t="s">
        <v>631</v>
      </c>
      <c r="C437" s="45" t="s">
        <v>17</v>
      </c>
      <c r="D437" s="46">
        <v>1</v>
      </c>
      <c r="E437" s="54" t="s">
        <v>632</v>
      </c>
      <c r="F437" s="45" t="s">
        <v>1493</v>
      </c>
      <c r="G437" s="45"/>
    </row>
    <row r="438" spans="1:7" ht="23.1" customHeight="1">
      <c r="A438" s="45">
        <v>437</v>
      </c>
      <c r="B438" s="53" t="s">
        <v>633</v>
      </c>
      <c r="C438" s="45" t="s">
        <v>17</v>
      </c>
      <c r="D438" s="46">
        <v>1</v>
      </c>
      <c r="E438" s="45" t="s">
        <v>634</v>
      </c>
      <c r="F438" s="45" t="s">
        <v>1493</v>
      </c>
      <c r="G438" s="45"/>
    </row>
    <row r="439" spans="1:7" ht="23.1" customHeight="1">
      <c r="A439" s="45">
        <v>438</v>
      </c>
      <c r="B439" s="53" t="s">
        <v>635</v>
      </c>
      <c r="C439" s="45" t="s">
        <v>17</v>
      </c>
      <c r="D439" s="46">
        <v>2</v>
      </c>
      <c r="E439" s="45" t="s">
        <v>636</v>
      </c>
      <c r="F439" s="45" t="s">
        <v>1493</v>
      </c>
      <c r="G439" s="45"/>
    </row>
    <row r="440" spans="1:7" ht="23.1" customHeight="1">
      <c r="A440" s="45">
        <v>439</v>
      </c>
      <c r="B440" s="53" t="s">
        <v>637</v>
      </c>
      <c r="C440" s="45" t="s">
        <v>17</v>
      </c>
      <c r="D440" s="46">
        <v>1</v>
      </c>
      <c r="E440" s="45" t="s">
        <v>405</v>
      </c>
      <c r="F440" s="45" t="s">
        <v>1493</v>
      </c>
      <c r="G440" s="45"/>
    </row>
    <row r="441" spans="1:7" ht="23.1" customHeight="1">
      <c r="A441" s="45">
        <v>440</v>
      </c>
      <c r="B441" s="53" t="s">
        <v>638</v>
      </c>
      <c r="C441" s="45" t="s">
        <v>17</v>
      </c>
      <c r="D441" s="46">
        <v>1</v>
      </c>
      <c r="E441" s="45" t="s">
        <v>581</v>
      </c>
      <c r="F441" s="45" t="s">
        <v>1493</v>
      </c>
      <c r="G441" s="45"/>
    </row>
    <row r="442" spans="1:7" ht="23.1" customHeight="1">
      <c r="A442" s="45">
        <v>441</v>
      </c>
      <c r="B442" s="53" t="s">
        <v>639</v>
      </c>
      <c r="C442" s="45" t="s">
        <v>17</v>
      </c>
      <c r="D442" s="46">
        <v>1</v>
      </c>
      <c r="E442" s="45" t="s">
        <v>600</v>
      </c>
      <c r="F442" s="45" t="s">
        <v>1493</v>
      </c>
      <c r="G442" s="45"/>
    </row>
    <row r="443" spans="1:7" ht="23.1" customHeight="1">
      <c r="A443" s="45">
        <v>442</v>
      </c>
      <c r="B443" s="53" t="s">
        <v>640</v>
      </c>
      <c r="C443" s="45" t="s">
        <v>17</v>
      </c>
      <c r="D443" s="46">
        <v>1</v>
      </c>
      <c r="E443" s="45" t="s">
        <v>430</v>
      </c>
      <c r="F443" s="45" t="s">
        <v>1493</v>
      </c>
      <c r="G443" s="45"/>
    </row>
    <row r="444" spans="1:7" ht="23.1" customHeight="1">
      <c r="A444" s="45">
        <v>443</v>
      </c>
      <c r="B444" s="53" t="s">
        <v>641</v>
      </c>
      <c r="C444" s="45" t="s">
        <v>17</v>
      </c>
      <c r="D444" s="46">
        <v>1</v>
      </c>
      <c r="E444" s="45" t="s">
        <v>642</v>
      </c>
      <c r="F444" s="45" t="s">
        <v>1493</v>
      </c>
      <c r="G444" s="45"/>
    </row>
    <row r="445" spans="1:7" ht="23.1" customHeight="1">
      <c r="A445" s="45">
        <v>444</v>
      </c>
      <c r="B445" s="53" t="s">
        <v>643</v>
      </c>
      <c r="C445" s="45" t="s">
        <v>17</v>
      </c>
      <c r="D445" s="46">
        <v>1</v>
      </c>
      <c r="E445" s="45" t="s">
        <v>644</v>
      </c>
      <c r="F445" s="45" t="s">
        <v>1493</v>
      </c>
      <c r="G445" s="45"/>
    </row>
    <row r="446" spans="1:7" ht="23.1" customHeight="1">
      <c r="A446" s="45">
        <v>445</v>
      </c>
      <c r="B446" s="53" t="s">
        <v>645</v>
      </c>
      <c r="C446" s="45" t="s">
        <v>17</v>
      </c>
      <c r="D446" s="46">
        <v>1</v>
      </c>
      <c r="E446" s="45" t="s">
        <v>646</v>
      </c>
      <c r="F446" s="45" t="s">
        <v>1493</v>
      </c>
      <c r="G446" s="45"/>
    </row>
    <row r="447" spans="1:7" ht="23.1" customHeight="1">
      <c r="A447" s="45">
        <v>446</v>
      </c>
      <c r="B447" s="53" t="s">
        <v>647</v>
      </c>
      <c r="C447" s="45" t="s">
        <v>17</v>
      </c>
      <c r="D447" s="46">
        <v>1</v>
      </c>
      <c r="E447" s="45" t="s">
        <v>648</v>
      </c>
      <c r="F447" s="45" t="s">
        <v>1493</v>
      </c>
      <c r="G447" s="45"/>
    </row>
    <row r="448" spans="1:7" ht="23.1" customHeight="1">
      <c r="A448" s="45">
        <v>447</v>
      </c>
      <c r="B448" s="53" t="s">
        <v>649</v>
      </c>
      <c r="C448" s="45" t="s">
        <v>17</v>
      </c>
      <c r="D448" s="46">
        <v>1</v>
      </c>
      <c r="E448" s="45" t="s">
        <v>650</v>
      </c>
      <c r="F448" s="45" t="s">
        <v>1493</v>
      </c>
      <c r="G448" s="45"/>
    </row>
    <row r="449" spans="1:7" ht="23.1" customHeight="1">
      <c r="A449" s="45">
        <v>448</v>
      </c>
      <c r="B449" s="53" t="s">
        <v>651</v>
      </c>
      <c r="C449" s="45" t="s">
        <v>17</v>
      </c>
      <c r="D449" s="46">
        <v>1</v>
      </c>
      <c r="E449" s="45" t="s">
        <v>652</v>
      </c>
      <c r="F449" s="45" t="s">
        <v>1493</v>
      </c>
      <c r="G449" s="45"/>
    </row>
    <row r="450" spans="1:7" ht="23.1" customHeight="1">
      <c r="A450" s="45">
        <v>449</v>
      </c>
      <c r="B450" s="53" t="s">
        <v>653</v>
      </c>
      <c r="C450" s="45" t="s">
        <v>17</v>
      </c>
      <c r="D450" s="46">
        <v>1</v>
      </c>
      <c r="E450" s="45" t="s">
        <v>531</v>
      </c>
      <c r="F450" s="45" t="s">
        <v>1493</v>
      </c>
      <c r="G450" s="45"/>
    </row>
    <row r="451" spans="1:7" ht="23.1" customHeight="1">
      <c r="A451" s="45">
        <v>450</v>
      </c>
      <c r="B451" s="53" t="s">
        <v>654</v>
      </c>
      <c r="C451" s="45" t="s">
        <v>17</v>
      </c>
      <c r="D451" s="46">
        <v>1</v>
      </c>
      <c r="E451" s="45" t="s">
        <v>655</v>
      </c>
      <c r="F451" s="45" t="s">
        <v>1493</v>
      </c>
      <c r="G451" s="45"/>
    </row>
    <row r="452" spans="1:7" ht="23.1" customHeight="1">
      <c r="A452" s="45">
        <v>451</v>
      </c>
      <c r="B452" s="53" t="s">
        <v>656</v>
      </c>
      <c r="C452" s="45" t="s">
        <v>17</v>
      </c>
      <c r="D452" s="46">
        <v>1</v>
      </c>
      <c r="E452" s="45" t="s">
        <v>657</v>
      </c>
      <c r="F452" s="45" t="s">
        <v>1493</v>
      </c>
      <c r="G452" s="45"/>
    </row>
    <row r="453" spans="1:7" ht="23.1" customHeight="1">
      <c r="A453" s="45">
        <v>452</v>
      </c>
      <c r="B453" s="53" t="s">
        <v>658</v>
      </c>
      <c r="C453" s="45" t="s">
        <v>17</v>
      </c>
      <c r="D453" s="46">
        <v>1</v>
      </c>
      <c r="E453" s="45" t="s">
        <v>659</v>
      </c>
      <c r="F453" s="45" t="s">
        <v>1493</v>
      </c>
      <c r="G453" s="45"/>
    </row>
    <row r="454" spans="1:7" ht="23.1" customHeight="1">
      <c r="A454" s="45">
        <v>453</v>
      </c>
      <c r="B454" s="53" t="s">
        <v>660</v>
      </c>
      <c r="C454" s="45" t="s">
        <v>17</v>
      </c>
      <c r="D454" s="46">
        <v>1</v>
      </c>
      <c r="E454" s="45" t="s">
        <v>661</v>
      </c>
      <c r="F454" s="45" t="s">
        <v>1493</v>
      </c>
      <c r="G454" s="45"/>
    </row>
    <row r="455" spans="1:7" ht="23.1" customHeight="1">
      <c r="A455" s="45">
        <v>454</v>
      </c>
      <c r="B455" s="53" t="s">
        <v>662</v>
      </c>
      <c r="C455" s="45" t="s">
        <v>17</v>
      </c>
      <c r="D455" s="46">
        <v>1</v>
      </c>
      <c r="E455" s="45" t="s">
        <v>663</v>
      </c>
      <c r="F455" s="45" t="s">
        <v>1493</v>
      </c>
      <c r="G455" s="45"/>
    </row>
    <row r="456" spans="1:7" ht="23.1" customHeight="1">
      <c r="A456" s="45">
        <v>455</v>
      </c>
      <c r="B456" s="53" t="s">
        <v>664</v>
      </c>
      <c r="C456" s="45" t="s">
        <v>17</v>
      </c>
      <c r="D456" s="46">
        <v>1</v>
      </c>
      <c r="E456" s="45" t="s">
        <v>665</v>
      </c>
      <c r="F456" s="45" t="s">
        <v>1493</v>
      </c>
      <c r="G456" s="45"/>
    </row>
    <row r="457" spans="1:7" ht="23.1" customHeight="1">
      <c r="A457" s="45">
        <v>456</v>
      </c>
      <c r="B457" s="53" t="s">
        <v>666</v>
      </c>
      <c r="C457" s="45" t="s">
        <v>17</v>
      </c>
      <c r="D457" s="46">
        <v>1</v>
      </c>
      <c r="E457" s="45" t="s">
        <v>667</v>
      </c>
      <c r="F457" s="45" t="s">
        <v>1493</v>
      </c>
      <c r="G457" s="45"/>
    </row>
    <row r="458" spans="1:7" ht="23.1" customHeight="1">
      <c r="A458" s="45">
        <v>457</v>
      </c>
      <c r="B458" s="53" t="s">
        <v>668</v>
      </c>
      <c r="C458" s="45" t="s">
        <v>17</v>
      </c>
      <c r="D458" s="46">
        <v>1</v>
      </c>
      <c r="E458" s="45" t="s">
        <v>604</v>
      </c>
      <c r="F458" s="45" t="s">
        <v>1493</v>
      </c>
      <c r="G458" s="45"/>
    </row>
    <row r="459" spans="1:7" ht="23.1" customHeight="1">
      <c r="A459" s="45">
        <v>458</v>
      </c>
      <c r="B459" s="53" t="s">
        <v>669</v>
      </c>
      <c r="C459" s="45" t="s">
        <v>17</v>
      </c>
      <c r="D459" s="46">
        <v>1</v>
      </c>
      <c r="E459" s="45" t="s">
        <v>621</v>
      </c>
      <c r="F459" s="45" t="s">
        <v>1493</v>
      </c>
      <c r="G459" s="45"/>
    </row>
    <row r="460" spans="1:7" ht="23.1" customHeight="1">
      <c r="A460" s="45">
        <v>459</v>
      </c>
      <c r="B460" s="53" t="s">
        <v>670</v>
      </c>
      <c r="C460" s="45" t="s">
        <v>17</v>
      </c>
      <c r="D460" s="46">
        <v>1</v>
      </c>
      <c r="E460" s="54" t="s">
        <v>671</v>
      </c>
      <c r="F460" s="45" t="s">
        <v>1493</v>
      </c>
      <c r="G460" s="45"/>
    </row>
    <row r="461" spans="1:7" ht="23.1" customHeight="1">
      <c r="A461" s="45">
        <v>460</v>
      </c>
      <c r="B461" s="53" t="s">
        <v>672</v>
      </c>
      <c r="C461" s="45" t="s">
        <v>17</v>
      </c>
      <c r="D461" s="46">
        <v>1</v>
      </c>
      <c r="E461" s="45" t="s">
        <v>673</v>
      </c>
      <c r="F461" s="45" t="s">
        <v>1493</v>
      </c>
      <c r="G461" s="45"/>
    </row>
    <row r="462" spans="1:7" ht="23.1" customHeight="1">
      <c r="A462" s="45">
        <v>461</v>
      </c>
      <c r="B462" s="53" t="s">
        <v>674</v>
      </c>
      <c r="C462" s="45" t="s">
        <v>17</v>
      </c>
      <c r="D462" s="46">
        <v>1</v>
      </c>
      <c r="E462" s="45" t="s">
        <v>675</v>
      </c>
      <c r="F462" s="45" t="s">
        <v>1493</v>
      </c>
      <c r="G462" s="45"/>
    </row>
    <row r="463" spans="1:7" ht="23.1" customHeight="1">
      <c r="A463" s="45">
        <v>462</v>
      </c>
      <c r="B463" s="53" t="s">
        <v>676</v>
      </c>
      <c r="C463" s="45" t="s">
        <v>17</v>
      </c>
      <c r="D463" s="46">
        <v>1</v>
      </c>
      <c r="E463" s="45" t="s">
        <v>430</v>
      </c>
      <c r="F463" s="45" t="s">
        <v>1493</v>
      </c>
      <c r="G463" s="45"/>
    </row>
    <row r="464" spans="1:7" ht="23.1" customHeight="1">
      <c r="A464" s="45">
        <v>463</v>
      </c>
      <c r="B464" s="53" t="s">
        <v>677</v>
      </c>
      <c r="C464" s="45" t="s">
        <v>17</v>
      </c>
      <c r="D464" s="46">
        <v>1</v>
      </c>
      <c r="E464" s="45" t="s">
        <v>675</v>
      </c>
      <c r="F464" s="45" t="s">
        <v>1493</v>
      </c>
      <c r="G464" s="45"/>
    </row>
    <row r="465" spans="1:7" ht="23.1" customHeight="1">
      <c r="A465" s="45">
        <v>464</v>
      </c>
      <c r="B465" s="53" t="s">
        <v>678</v>
      </c>
      <c r="C465" s="45" t="s">
        <v>17</v>
      </c>
      <c r="D465" s="46">
        <v>1</v>
      </c>
      <c r="E465" s="45" t="s">
        <v>675</v>
      </c>
      <c r="F465" s="45" t="s">
        <v>1493</v>
      </c>
      <c r="G465" s="45"/>
    </row>
    <row r="466" spans="1:7" ht="23.1" customHeight="1">
      <c r="A466" s="45">
        <v>465</v>
      </c>
      <c r="B466" s="53" t="s">
        <v>679</v>
      </c>
      <c r="C466" s="45" t="s">
        <v>17</v>
      </c>
      <c r="D466" s="46">
        <v>1</v>
      </c>
      <c r="E466" s="45" t="s">
        <v>407</v>
      </c>
      <c r="F466" s="45" t="s">
        <v>1493</v>
      </c>
      <c r="G466" s="45"/>
    </row>
    <row r="467" spans="1:7" ht="23.1" customHeight="1">
      <c r="A467" s="45">
        <v>466</v>
      </c>
      <c r="B467" s="53" t="s">
        <v>680</v>
      </c>
      <c r="C467" s="45" t="s">
        <v>17</v>
      </c>
      <c r="D467" s="46">
        <v>1</v>
      </c>
      <c r="E467" s="45" t="s">
        <v>665</v>
      </c>
      <c r="F467" s="45" t="s">
        <v>1493</v>
      </c>
      <c r="G467" s="45"/>
    </row>
    <row r="468" spans="1:7" ht="23.1" customHeight="1">
      <c r="A468" s="45">
        <v>467</v>
      </c>
      <c r="B468" s="53" t="s">
        <v>681</v>
      </c>
      <c r="C468" s="45" t="s">
        <v>17</v>
      </c>
      <c r="D468" s="46">
        <v>1</v>
      </c>
      <c r="E468" s="45" t="s">
        <v>430</v>
      </c>
      <c r="F468" s="45" t="s">
        <v>1493</v>
      </c>
      <c r="G468" s="45"/>
    </row>
    <row r="469" spans="1:7" ht="23.1" customHeight="1">
      <c r="A469" s="45">
        <v>468</v>
      </c>
      <c r="B469" s="53" t="s">
        <v>682</v>
      </c>
      <c r="C469" s="45" t="s">
        <v>17</v>
      </c>
      <c r="D469" s="46">
        <v>1</v>
      </c>
      <c r="E469" s="45" t="s">
        <v>407</v>
      </c>
      <c r="F469" s="45" t="s">
        <v>1493</v>
      </c>
      <c r="G469" s="45"/>
    </row>
    <row r="470" spans="1:7" ht="23.1" customHeight="1">
      <c r="A470" s="45">
        <v>469</v>
      </c>
      <c r="B470" s="53" t="s">
        <v>683</v>
      </c>
      <c r="C470" s="45" t="s">
        <v>17</v>
      </c>
      <c r="D470" s="46">
        <v>1</v>
      </c>
      <c r="E470" s="45" t="s">
        <v>684</v>
      </c>
      <c r="F470" s="45" t="s">
        <v>1493</v>
      </c>
      <c r="G470" s="45"/>
    </row>
    <row r="471" spans="1:7" ht="23.1" customHeight="1">
      <c r="A471" s="45">
        <v>470</v>
      </c>
      <c r="B471" s="53" t="s">
        <v>685</v>
      </c>
      <c r="C471" s="45" t="s">
        <v>17</v>
      </c>
      <c r="D471" s="46">
        <v>2</v>
      </c>
      <c r="E471" s="45" t="s">
        <v>604</v>
      </c>
      <c r="F471" s="45" t="s">
        <v>1493</v>
      </c>
      <c r="G471" s="45"/>
    </row>
    <row r="472" spans="1:7" ht="23.1" customHeight="1">
      <c r="A472" s="45">
        <v>471</v>
      </c>
      <c r="B472" s="53" t="s">
        <v>686</v>
      </c>
      <c r="C472" s="45" t="s">
        <v>17</v>
      </c>
      <c r="D472" s="46">
        <v>1</v>
      </c>
      <c r="E472" s="45" t="s">
        <v>457</v>
      </c>
      <c r="F472" s="45" t="s">
        <v>1493</v>
      </c>
      <c r="G472" s="45"/>
    </row>
    <row r="473" spans="1:7" ht="23.1" customHeight="1">
      <c r="A473" s="45">
        <v>472</v>
      </c>
      <c r="B473" s="53" t="s">
        <v>687</v>
      </c>
      <c r="C473" s="45" t="s">
        <v>17</v>
      </c>
      <c r="D473" s="46">
        <v>1</v>
      </c>
      <c r="E473" s="45" t="s">
        <v>650</v>
      </c>
      <c r="F473" s="45" t="s">
        <v>1493</v>
      </c>
      <c r="G473" s="45"/>
    </row>
    <row r="474" spans="1:7" ht="23.1" customHeight="1">
      <c r="A474" s="45">
        <v>473</v>
      </c>
      <c r="B474" s="53" t="s">
        <v>688</v>
      </c>
      <c r="C474" s="45" t="s">
        <v>17</v>
      </c>
      <c r="D474" s="46">
        <v>1</v>
      </c>
      <c r="E474" s="45" t="s">
        <v>675</v>
      </c>
      <c r="F474" s="45" t="s">
        <v>1493</v>
      </c>
      <c r="G474" s="45"/>
    </row>
    <row r="475" spans="1:7" ht="23.1" customHeight="1">
      <c r="A475" s="45">
        <v>474</v>
      </c>
      <c r="B475" s="53" t="s">
        <v>689</v>
      </c>
      <c r="C475" s="45" t="s">
        <v>17</v>
      </c>
      <c r="D475" s="46">
        <v>1</v>
      </c>
      <c r="E475" s="45" t="s">
        <v>430</v>
      </c>
      <c r="F475" s="45" t="s">
        <v>1493</v>
      </c>
      <c r="G475" s="45"/>
    </row>
    <row r="476" spans="1:7" ht="23.1" customHeight="1">
      <c r="A476" s="45">
        <v>475</v>
      </c>
      <c r="B476" s="53" t="s">
        <v>690</v>
      </c>
      <c r="C476" s="45" t="s">
        <v>17</v>
      </c>
      <c r="D476" s="46">
        <v>1</v>
      </c>
      <c r="E476" s="45" t="s">
        <v>691</v>
      </c>
      <c r="F476" s="45" t="s">
        <v>1493</v>
      </c>
      <c r="G476" s="45"/>
    </row>
    <row r="477" spans="1:7" ht="23.1" customHeight="1">
      <c r="A477" s="45">
        <v>476</v>
      </c>
      <c r="B477" s="53" t="s">
        <v>692</v>
      </c>
      <c r="C477" s="45" t="s">
        <v>17</v>
      </c>
      <c r="D477" s="46">
        <v>1</v>
      </c>
      <c r="E477" s="45" t="s">
        <v>648</v>
      </c>
      <c r="F477" s="45" t="s">
        <v>1493</v>
      </c>
      <c r="G477" s="45"/>
    </row>
    <row r="478" spans="1:7" ht="23.1" customHeight="1">
      <c r="A478" s="45">
        <v>477</v>
      </c>
      <c r="B478" s="53" t="s">
        <v>693</v>
      </c>
      <c r="C478" s="45" t="s">
        <v>17</v>
      </c>
      <c r="D478" s="46">
        <v>1</v>
      </c>
      <c r="E478" s="45" t="s">
        <v>650</v>
      </c>
      <c r="F478" s="45" t="s">
        <v>1493</v>
      </c>
      <c r="G478" s="45"/>
    </row>
    <row r="479" spans="1:7" ht="23.1" customHeight="1">
      <c r="A479" s="45">
        <v>478</v>
      </c>
      <c r="B479" s="53" t="s">
        <v>694</v>
      </c>
      <c r="C479" s="45" t="s">
        <v>17</v>
      </c>
      <c r="D479" s="46">
        <v>1</v>
      </c>
      <c r="E479" s="45" t="s">
        <v>695</v>
      </c>
      <c r="F479" s="45" t="s">
        <v>1493</v>
      </c>
      <c r="G479" s="45"/>
    </row>
    <row r="480" spans="1:7" ht="23.1" customHeight="1">
      <c r="A480" s="45">
        <v>479</v>
      </c>
      <c r="B480" s="53" t="s">
        <v>696</v>
      </c>
      <c r="C480" s="45" t="s">
        <v>17</v>
      </c>
      <c r="D480" s="46">
        <v>1</v>
      </c>
      <c r="E480" s="45" t="s">
        <v>667</v>
      </c>
      <c r="F480" s="45" t="s">
        <v>1493</v>
      </c>
      <c r="G480" s="45"/>
    </row>
    <row r="481" spans="1:7" ht="23.1" customHeight="1">
      <c r="A481" s="45">
        <v>480</v>
      </c>
      <c r="B481" s="53" t="s">
        <v>697</v>
      </c>
      <c r="C481" s="45" t="s">
        <v>17</v>
      </c>
      <c r="D481" s="46">
        <v>1</v>
      </c>
      <c r="E481" s="45" t="s">
        <v>698</v>
      </c>
      <c r="F481" s="45" t="s">
        <v>1493</v>
      </c>
      <c r="G481" s="45"/>
    </row>
    <row r="482" spans="1:7" ht="23.1" customHeight="1">
      <c r="A482" s="45">
        <v>481</v>
      </c>
      <c r="B482" s="53" t="s">
        <v>699</v>
      </c>
      <c r="C482" s="45" t="s">
        <v>17</v>
      </c>
      <c r="D482" s="46">
        <v>1</v>
      </c>
      <c r="E482" s="45" t="s">
        <v>650</v>
      </c>
      <c r="F482" s="45" t="s">
        <v>1493</v>
      </c>
      <c r="G482" s="45"/>
    </row>
    <row r="483" spans="1:7" ht="23.1" customHeight="1">
      <c r="A483" s="45">
        <v>482</v>
      </c>
      <c r="B483" s="53" t="s">
        <v>700</v>
      </c>
      <c r="C483" s="45" t="s">
        <v>17</v>
      </c>
      <c r="D483" s="46">
        <v>1</v>
      </c>
      <c r="E483" s="45" t="s">
        <v>701</v>
      </c>
      <c r="F483" s="45" t="s">
        <v>1493</v>
      </c>
      <c r="G483" s="45"/>
    </row>
    <row r="484" spans="1:7" ht="23.1" customHeight="1">
      <c r="A484" s="45">
        <v>483</v>
      </c>
      <c r="B484" s="53" t="s">
        <v>702</v>
      </c>
      <c r="C484" s="45" t="s">
        <v>17</v>
      </c>
      <c r="D484" s="46">
        <v>1</v>
      </c>
      <c r="E484" s="45" t="s">
        <v>665</v>
      </c>
      <c r="F484" s="45" t="s">
        <v>1493</v>
      </c>
      <c r="G484" s="45"/>
    </row>
    <row r="485" spans="1:7" ht="23.1" customHeight="1">
      <c r="A485" s="45">
        <v>484</v>
      </c>
      <c r="B485" s="53" t="s">
        <v>703</v>
      </c>
      <c r="C485" s="45" t="s">
        <v>17</v>
      </c>
      <c r="D485" s="46">
        <v>1</v>
      </c>
      <c r="E485" s="45" t="s">
        <v>121</v>
      </c>
      <c r="F485" s="45" t="s">
        <v>1493</v>
      </c>
      <c r="G485" s="45"/>
    </row>
    <row r="486" spans="1:7" ht="23.1" customHeight="1">
      <c r="A486" s="45">
        <v>485</v>
      </c>
      <c r="B486" s="53" t="s">
        <v>704</v>
      </c>
      <c r="C486" s="45" t="s">
        <v>17</v>
      </c>
      <c r="D486" s="46">
        <v>1</v>
      </c>
      <c r="E486" s="54" t="s">
        <v>705</v>
      </c>
      <c r="F486" s="45" t="s">
        <v>1493</v>
      </c>
      <c r="G486" s="45"/>
    </row>
    <row r="487" spans="1:7" ht="23.1" customHeight="1">
      <c r="A487" s="45">
        <v>486</v>
      </c>
      <c r="B487" s="53" t="s">
        <v>706</v>
      </c>
      <c r="C487" s="45" t="s">
        <v>17</v>
      </c>
      <c r="D487" s="46">
        <v>1</v>
      </c>
      <c r="E487" s="45" t="s">
        <v>665</v>
      </c>
      <c r="F487" s="45" t="s">
        <v>1493</v>
      </c>
      <c r="G487" s="45"/>
    </row>
    <row r="488" spans="1:7" ht="23.1" customHeight="1">
      <c r="A488" s="45">
        <v>487</v>
      </c>
      <c r="B488" s="53" t="s">
        <v>707</v>
      </c>
      <c r="C488" s="45" t="s">
        <v>17</v>
      </c>
      <c r="D488" s="46">
        <v>1</v>
      </c>
      <c r="E488" s="45" t="s">
        <v>665</v>
      </c>
      <c r="F488" s="45" t="s">
        <v>1493</v>
      </c>
      <c r="G488" s="45"/>
    </row>
    <row r="489" spans="1:7" ht="23.1" customHeight="1">
      <c r="A489" s="45">
        <v>488</v>
      </c>
      <c r="B489" s="53" t="s">
        <v>708</v>
      </c>
      <c r="C489" s="45" t="s">
        <v>17</v>
      </c>
      <c r="D489" s="46">
        <v>1</v>
      </c>
      <c r="E489" s="45" t="s">
        <v>665</v>
      </c>
      <c r="F489" s="45" t="s">
        <v>1493</v>
      </c>
      <c r="G489" s="45"/>
    </row>
    <row r="490" spans="1:7" ht="23.1" customHeight="1">
      <c r="A490" s="45">
        <v>489</v>
      </c>
      <c r="B490" s="53" t="s">
        <v>709</v>
      </c>
      <c r="C490" s="45" t="s">
        <v>17</v>
      </c>
      <c r="D490" s="46">
        <v>1</v>
      </c>
      <c r="E490" s="45" t="s">
        <v>571</v>
      </c>
      <c r="F490" s="45" t="s">
        <v>1493</v>
      </c>
      <c r="G490" s="45"/>
    </row>
    <row r="491" spans="1:7" ht="23.1" customHeight="1">
      <c r="A491" s="45">
        <v>490</v>
      </c>
      <c r="B491" s="53" t="s">
        <v>710</v>
      </c>
      <c r="C491" s="45" t="s">
        <v>17</v>
      </c>
      <c r="D491" s="46">
        <v>1</v>
      </c>
      <c r="E491" s="45" t="s">
        <v>698</v>
      </c>
      <c r="F491" s="45" t="s">
        <v>1493</v>
      </c>
      <c r="G491" s="45"/>
    </row>
    <row r="492" spans="1:7" ht="23.1" customHeight="1">
      <c r="A492" s="45">
        <v>491</v>
      </c>
      <c r="B492" s="53" t="s">
        <v>711</v>
      </c>
      <c r="C492" s="45" t="s">
        <v>17</v>
      </c>
      <c r="D492" s="46">
        <v>1</v>
      </c>
      <c r="E492" s="45" t="s">
        <v>407</v>
      </c>
      <c r="F492" s="45" t="s">
        <v>1493</v>
      </c>
      <c r="G492" s="45"/>
    </row>
    <row r="493" spans="1:7" ht="23.1" customHeight="1">
      <c r="A493" s="45">
        <v>492</v>
      </c>
      <c r="B493" s="53" t="s">
        <v>712</v>
      </c>
      <c r="C493" s="45" t="s">
        <v>17</v>
      </c>
      <c r="D493" s="46">
        <v>1</v>
      </c>
      <c r="E493" s="45" t="s">
        <v>713</v>
      </c>
      <c r="F493" s="45" t="s">
        <v>1493</v>
      </c>
      <c r="G493" s="45"/>
    </row>
    <row r="494" spans="1:7" ht="23.1" customHeight="1">
      <c r="A494" s="45">
        <v>493</v>
      </c>
      <c r="B494" s="53" t="s">
        <v>714</v>
      </c>
      <c r="C494" s="45" t="s">
        <v>17</v>
      </c>
      <c r="D494" s="46">
        <v>1</v>
      </c>
      <c r="E494" s="45" t="s">
        <v>715</v>
      </c>
      <c r="F494" s="45" t="s">
        <v>1493</v>
      </c>
      <c r="G494" s="45"/>
    </row>
    <row r="495" spans="1:7" ht="23.1" customHeight="1">
      <c r="A495" s="45">
        <v>494</v>
      </c>
      <c r="B495" s="53" t="s">
        <v>716</v>
      </c>
      <c r="C495" s="45" t="s">
        <v>17</v>
      </c>
      <c r="D495" s="46">
        <v>1</v>
      </c>
      <c r="E495" s="45" t="s">
        <v>717</v>
      </c>
      <c r="F495" s="45" t="s">
        <v>1493</v>
      </c>
      <c r="G495" s="45"/>
    </row>
    <row r="496" spans="1:7" ht="23.1" customHeight="1">
      <c r="A496" s="45">
        <v>495</v>
      </c>
      <c r="B496" s="53" t="s">
        <v>718</v>
      </c>
      <c r="C496" s="45" t="s">
        <v>17</v>
      </c>
      <c r="D496" s="46">
        <v>1</v>
      </c>
      <c r="E496" s="45" t="s">
        <v>719</v>
      </c>
      <c r="F496" s="45" t="s">
        <v>1493</v>
      </c>
      <c r="G496" s="45"/>
    </row>
    <row r="497" spans="1:7" ht="23.1" customHeight="1">
      <c r="A497" s="45">
        <v>496</v>
      </c>
      <c r="B497" s="53" t="s">
        <v>720</v>
      </c>
      <c r="C497" s="45" t="s">
        <v>17</v>
      </c>
      <c r="D497" s="46">
        <v>1</v>
      </c>
      <c r="E497" s="45" t="s">
        <v>619</v>
      </c>
      <c r="F497" s="45" t="s">
        <v>1493</v>
      </c>
      <c r="G497" s="45"/>
    </row>
    <row r="498" spans="1:7" ht="23.1" customHeight="1">
      <c r="A498" s="45">
        <v>497</v>
      </c>
      <c r="B498" s="53" t="s">
        <v>721</v>
      </c>
      <c r="C498" s="45" t="s">
        <v>17</v>
      </c>
      <c r="D498" s="46">
        <v>1</v>
      </c>
      <c r="E498" s="45" t="s">
        <v>722</v>
      </c>
      <c r="F498" s="45" t="s">
        <v>1493</v>
      </c>
      <c r="G498" s="45"/>
    </row>
    <row r="499" spans="1:7" ht="23.1" customHeight="1">
      <c r="A499" s="45">
        <v>498</v>
      </c>
      <c r="B499" s="53" t="s">
        <v>723</v>
      </c>
      <c r="C499" s="45" t="s">
        <v>17</v>
      </c>
      <c r="D499" s="46">
        <v>1</v>
      </c>
      <c r="E499" s="45" t="s">
        <v>695</v>
      </c>
      <c r="F499" s="45" t="s">
        <v>1493</v>
      </c>
      <c r="G499" s="45"/>
    </row>
    <row r="500" spans="1:7" ht="23.1" customHeight="1">
      <c r="A500" s="45">
        <v>499</v>
      </c>
      <c r="B500" s="53" t="s">
        <v>724</v>
      </c>
      <c r="C500" s="45" t="s">
        <v>17</v>
      </c>
      <c r="D500" s="46">
        <v>1</v>
      </c>
      <c r="E500" s="45" t="s">
        <v>665</v>
      </c>
      <c r="F500" s="45" t="s">
        <v>1493</v>
      </c>
      <c r="G500" s="45"/>
    </row>
    <row r="501" spans="1:7" ht="23.1" customHeight="1">
      <c r="A501" s="45">
        <v>500</v>
      </c>
      <c r="B501" s="53" t="s">
        <v>725</v>
      </c>
      <c r="C501" s="45" t="s">
        <v>17</v>
      </c>
      <c r="D501" s="46">
        <v>1</v>
      </c>
      <c r="E501" s="45" t="s">
        <v>719</v>
      </c>
      <c r="F501" s="45" t="s">
        <v>1493</v>
      </c>
      <c r="G501" s="45"/>
    </row>
    <row r="502" spans="1:7" ht="23.1" customHeight="1">
      <c r="A502" s="45">
        <v>501</v>
      </c>
      <c r="B502" s="53" t="s">
        <v>726</v>
      </c>
      <c r="C502" s="45" t="s">
        <v>17</v>
      </c>
      <c r="D502" s="46">
        <v>1</v>
      </c>
      <c r="E502" s="45" t="s">
        <v>727</v>
      </c>
      <c r="F502" s="45" t="s">
        <v>1493</v>
      </c>
      <c r="G502" s="45"/>
    </row>
    <row r="503" spans="1:7" ht="23.1" customHeight="1">
      <c r="A503" s="45">
        <v>502</v>
      </c>
      <c r="B503" s="53" t="s">
        <v>728</v>
      </c>
      <c r="C503" s="45" t="s">
        <v>17</v>
      </c>
      <c r="D503" s="46">
        <v>1</v>
      </c>
      <c r="E503" s="45" t="s">
        <v>609</v>
      </c>
      <c r="F503" s="45" t="s">
        <v>1493</v>
      </c>
      <c r="G503" s="45"/>
    </row>
    <row r="504" spans="1:7" ht="23.1" customHeight="1">
      <c r="A504" s="45">
        <v>503</v>
      </c>
      <c r="B504" s="53" t="s">
        <v>729</v>
      </c>
      <c r="C504" s="45" t="s">
        <v>17</v>
      </c>
      <c r="D504" s="46">
        <v>1</v>
      </c>
      <c r="E504" s="45" t="s">
        <v>667</v>
      </c>
      <c r="F504" s="45" t="s">
        <v>1493</v>
      </c>
      <c r="G504" s="45"/>
    </row>
    <row r="505" spans="1:7" ht="23.1" customHeight="1">
      <c r="A505" s="45">
        <v>504</v>
      </c>
      <c r="B505" s="53" t="s">
        <v>730</v>
      </c>
      <c r="C505" s="45" t="s">
        <v>17</v>
      </c>
      <c r="D505" s="46">
        <v>1</v>
      </c>
      <c r="E505" s="45" t="s">
        <v>657</v>
      </c>
      <c r="F505" s="45" t="s">
        <v>1493</v>
      </c>
      <c r="G505" s="45"/>
    </row>
    <row r="506" spans="1:7" ht="23.1" customHeight="1">
      <c r="A506" s="45">
        <v>505</v>
      </c>
      <c r="B506" s="53" t="s">
        <v>731</v>
      </c>
      <c r="C506" s="45" t="s">
        <v>17</v>
      </c>
      <c r="D506" s="46">
        <v>1</v>
      </c>
      <c r="E506" s="45" t="s">
        <v>732</v>
      </c>
      <c r="F506" s="45" t="s">
        <v>1493</v>
      </c>
      <c r="G506" s="45"/>
    </row>
    <row r="507" spans="1:7" ht="23.1" customHeight="1">
      <c r="A507" s="45">
        <v>506</v>
      </c>
      <c r="B507" s="53" t="s">
        <v>733</v>
      </c>
      <c r="C507" s="45" t="s">
        <v>17</v>
      </c>
      <c r="D507" s="46">
        <v>1</v>
      </c>
      <c r="E507" s="45" t="s">
        <v>646</v>
      </c>
      <c r="F507" s="45" t="s">
        <v>1493</v>
      </c>
      <c r="G507" s="45"/>
    </row>
    <row r="508" spans="1:7" ht="23.1" customHeight="1">
      <c r="A508" s="45">
        <v>507</v>
      </c>
      <c r="B508" s="53" t="s">
        <v>734</v>
      </c>
      <c r="C508" s="45" t="s">
        <v>17</v>
      </c>
      <c r="D508" s="46">
        <v>1</v>
      </c>
      <c r="E508" s="45" t="s">
        <v>121</v>
      </c>
      <c r="F508" s="45" t="s">
        <v>1493</v>
      </c>
      <c r="G508" s="45"/>
    </row>
    <row r="509" spans="1:7" ht="23.1" customHeight="1">
      <c r="A509" s="45">
        <v>508</v>
      </c>
      <c r="B509" s="53" t="s">
        <v>735</v>
      </c>
      <c r="C509" s="45" t="s">
        <v>17</v>
      </c>
      <c r="D509" s="46">
        <v>1</v>
      </c>
      <c r="E509" s="45" t="s">
        <v>648</v>
      </c>
      <c r="F509" s="45" t="s">
        <v>1493</v>
      </c>
      <c r="G509" s="45"/>
    </row>
    <row r="510" spans="1:7" ht="23.1" customHeight="1">
      <c r="A510" s="45">
        <v>509</v>
      </c>
      <c r="B510" s="53" t="s">
        <v>736</v>
      </c>
      <c r="C510" s="45" t="s">
        <v>17</v>
      </c>
      <c r="D510" s="46">
        <v>1</v>
      </c>
      <c r="E510" s="45" t="s">
        <v>737</v>
      </c>
      <c r="F510" s="45" t="s">
        <v>1493</v>
      </c>
      <c r="G510" s="45"/>
    </row>
    <row r="511" spans="1:7" ht="23.1" customHeight="1">
      <c r="A511" s="45">
        <v>510</v>
      </c>
      <c r="B511" s="53" t="s">
        <v>738</v>
      </c>
      <c r="C511" s="45" t="s">
        <v>17</v>
      </c>
      <c r="D511" s="46">
        <v>1</v>
      </c>
      <c r="E511" s="45" t="s">
        <v>739</v>
      </c>
      <c r="F511" s="45" t="s">
        <v>1493</v>
      </c>
      <c r="G511" s="45"/>
    </row>
    <row r="512" spans="1:7" ht="23.1" customHeight="1">
      <c r="A512" s="45">
        <v>511</v>
      </c>
      <c r="B512" s="53" t="s">
        <v>740</v>
      </c>
      <c r="C512" s="45" t="s">
        <v>17</v>
      </c>
      <c r="D512" s="46">
        <v>1</v>
      </c>
      <c r="E512" s="45" t="s">
        <v>741</v>
      </c>
      <c r="F512" s="45" t="s">
        <v>1493</v>
      </c>
      <c r="G512" s="45"/>
    </row>
    <row r="513" spans="1:7" ht="23.1" customHeight="1">
      <c r="A513" s="45">
        <v>512</v>
      </c>
      <c r="B513" s="53" t="s">
        <v>742</v>
      </c>
      <c r="C513" s="45" t="s">
        <v>17</v>
      </c>
      <c r="D513" s="46">
        <v>1</v>
      </c>
      <c r="E513" s="45" t="s">
        <v>648</v>
      </c>
      <c r="F513" s="45" t="s">
        <v>1493</v>
      </c>
      <c r="G513" s="45"/>
    </row>
    <row r="514" spans="1:7" ht="23.1" customHeight="1">
      <c r="A514" s="45">
        <v>513</v>
      </c>
      <c r="B514" s="53" t="s">
        <v>743</v>
      </c>
      <c r="C514" s="45" t="s">
        <v>17</v>
      </c>
      <c r="D514" s="46">
        <v>1</v>
      </c>
      <c r="E514" s="45" t="s">
        <v>737</v>
      </c>
      <c r="F514" s="45" t="s">
        <v>1493</v>
      </c>
      <c r="G514" s="45"/>
    </row>
    <row r="515" spans="1:7" ht="23.1" customHeight="1">
      <c r="A515" s="45">
        <v>514</v>
      </c>
      <c r="B515" s="53" t="s">
        <v>744</v>
      </c>
      <c r="C515" s="45" t="s">
        <v>17</v>
      </c>
      <c r="D515" s="46">
        <v>1</v>
      </c>
      <c r="E515" s="45" t="s">
        <v>737</v>
      </c>
      <c r="F515" s="45" t="s">
        <v>1493</v>
      </c>
      <c r="G515" s="45"/>
    </row>
    <row r="516" spans="1:7" ht="23.1" customHeight="1">
      <c r="A516" s="45">
        <v>515</v>
      </c>
      <c r="B516" s="53" t="s">
        <v>745</v>
      </c>
      <c r="C516" s="45" t="s">
        <v>17</v>
      </c>
      <c r="D516" s="46">
        <v>1</v>
      </c>
      <c r="E516" s="45"/>
      <c r="F516" s="45" t="s">
        <v>1493</v>
      </c>
      <c r="G516" s="45"/>
    </row>
    <row r="517" spans="1:7" ht="23.1" customHeight="1">
      <c r="A517" s="45">
        <v>516</v>
      </c>
      <c r="B517" s="53" t="s">
        <v>746</v>
      </c>
      <c r="C517" s="45" t="s">
        <v>17</v>
      </c>
      <c r="D517" s="46">
        <v>1</v>
      </c>
      <c r="E517" s="45" t="s">
        <v>737</v>
      </c>
      <c r="F517" s="45" t="s">
        <v>1493</v>
      </c>
      <c r="G517" s="45"/>
    </row>
    <row r="518" spans="1:7" ht="23.1" customHeight="1">
      <c r="A518" s="45">
        <v>517</v>
      </c>
      <c r="B518" s="53" t="s">
        <v>747</v>
      </c>
      <c r="C518" s="45" t="s">
        <v>17</v>
      </c>
      <c r="D518" s="46">
        <v>1</v>
      </c>
      <c r="E518" s="45" t="s">
        <v>748</v>
      </c>
      <c r="F518" s="45" t="s">
        <v>1493</v>
      </c>
      <c r="G518" s="45"/>
    </row>
    <row r="519" spans="1:7" ht="23.1" customHeight="1">
      <c r="A519" s="45">
        <v>518</v>
      </c>
      <c r="B519" s="53" t="s">
        <v>749</v>
      </c>
      <c r="C519" s="45" t="s">
        <v>17</v>
      </c>
      <c r="D519" s="46">
        <v>1</v>
      </c>
      <c r="E519" s="45" t="s">
        <v>457</v>
      </c>
      <c r="F519" s="45" t="s">
        <v>1493</v>
      </c>
      <c r="G519" s="45"/>
    </row>
    <row r="520" spans="1:7" ht="23.1" customHeight="1">
      <c r="A520" s="45">
        <v>519</v>
      </c>
      <c r="B520" s="53" t="s">
        <v>750</v>
      </c>
      <c r="C520" s="45" t="s">
        <v>17</v>
      </c>
      <c r="D520" s="46">
        <v>1</v>
      </c>
      <c r="E520" s="45" t="s">
        <v>751</v>
      </c>
      <c r="F520" s="45" t="s">
        <v>1493</v>
      </c>
      <c r="G520" s="45"/>
    </row>
    <row r="521" spans="1:7" ht="23.1" customHeight="1">
      <c r="A521" s="45">
        <v>520</v>
      </c>
      <c r="B521" s="53" t="s">
        <v>752</v>
      </c>
      <c r="C521" s="45" t="s">
        <v>17</v>
      </c>
      <c r="D521" s="46">
        <v>2</v>
      </c>
      <c r="E521" s="45" t="s">
        <v>604</v>
      </c>
      <c r="F521" s="45" t="s">
        <v>1493</v>
      </c>
      <c r="G521" s="45"/>
    </row>
    <row r="522" spans="1:7" ht="23.1" customHeight="1">
      <c r="A522" s="45">
        <v>521</v>
      </c>
      <c r="B522" s="53" t="s">
        <v>753</v>
      </c>
      <c r="C522" s="45" t="s">
        <v>17</v>
      </c>
      <c r="D522" s="46">
        <v>2</v>
      </c>
      <c r="E522" s="45" t="s">
        <v>604</v>
      </c>
      <c r="F522" s="45" t="s">
        <v>1493</v>
      </c>
      <c r="G522" s="45"/>
    </row>
    <row r="523" spans="1:7" ht="23.1" customHeight="1">
      <c r="A523" s="45">
        <v>522</v>
      </c>
      <c r="B523" s="53" t="s">
        <v>754</v>
      </c>
      <c r="C523" s="45" t="s">
        <v>17</v>
      </c>
      <c r="D523" s="46">
        <v>1</v>
      </c>
      <c r="E523" s="45" t="s">
        <v>727</v>
      </c>
      <c r="F523" s="45" t="s">
        <v>1493</v>
      </c>
      <c r="G523" s="45"/>
    </row>
    <row r="524" spans="1:7" ht="23.1" customHeight="1">
      <c r="A524" s="45">
        <v>523</v>
      </c>
      <c r="B524" s="53" t="s">
        <v>755</v>
      </c>
      <c r="C524" s="45" t="s">
        <v>17</v>
      </c>
      <c r="D524" s="46">
        <v>1</v>
      </c>
      <c r="E524" s="45" t="s">
        <v>737</v>
      </c>
      <c r="F524" s="45" t="s">
        <v>1493</v>
      </c>
      <c r="G524" s="45"/>
    </row>
    <row r="525" spans="1:7" ht="23.1" customHeight="1">
      <c r="A525" s="45">
        <v>524</v>
      </c>
      <c r="B525" s="53" t="s">
        <v>756</v>
      </c>
      <c r="C525" s="45" t="s">
        <v>17</v>
      </c>
      <c r="D525" s="46">
        <v>1</v>
      </c>
      <c r="E525" s="45" t="s">
        <v>121</v>
      </c>
      <c r="F525" s="45" t="s">
        <v>1493</v>
      </c>
      <c r="G525" s="45"/>
    </row>
    <row r="526" spans="1:7" ht="23.1" customHeight="1">
      <c r="A526" s="45">
        <v>525</v>
      </c>
      <c r="B526" s="53" t="s">
        <v>757</v>
      </c>
      <c r="C526" s="45" t="s">
        <v>17</v>
      </c>
      <c r="D526" s="46">
        <v>1</v>
      </c>
      <c r="E526" s="45" t="s">
        <v>121</v>
      </c>
      <c r="F526" s="45" t="s">
        <v>1493</v>
      </c>
      <c r="G526" s="45"/>
    </row>
    <row r="527" spans="1:7" ht="23.1" customHeight="1">
      <c r="A527" s="45">
        <v>526</v>
      </c>
      <c r="B527" s="53" t="s">
        <v>758</v>
      </c>
      <c r="C527" s="45" t="s">
        <v>17</v>
      </c>
      <c r="D527" s="46">
        <v>5</v>
      </c>
      <c r="E527" s="45" t="s">
        <v>759</v>
      </c>
      <c r="F527" s="45" t="s">
        <v>1493</v>
      </c>
      <c r="G527" s="45"/>
    </row>
    <row r="528" spans="1:7" ht="23.1" customHeight="1">
      <c r="A528" s="45">
        <v>527</v>
      </c>
      <c r="B528" s="53" t="s">
        <v>760</v>
      </c>
      <c r="C528" s="45" t="s">
        <v>17</v>
      </c>
      <c r="D528" s="46">
        <v>1</v>
      </c>
      <c r="E528" s="45" t="s">
        <v>121</v>
      </c>
      <c r="F528" s="45" t="s">
        <v>1493</v>
      </c>
      <c r="G528" s="45"/>
    </row>
    <row r="529" spans="1:7" ht="23.1" customHeight="1">
      <c r="A529" s="45">
        <v>528</v>
      </c>
      <c r="B529" s="53" t="s">
        <v>761</v>
      </c>
      <c r="C529" s="45" t="s">
        <v>17</v>
      </c>
      <c r="D529" s="46">
        <v>1</v>
      </c>
      <c r="E529" s="45" t="s">
        <v>121</v>
      </c>
      <c r="F529" s="45" t="s">
        <v>1493</v>
      </c>
      <c r="G529" s="45"/>
    </row>
    <row r="530" spans="1:7" ht="23.1" customHeight="1">
      <c r="A530" s="45">
        <v>529</v>
      </c>
      <c r="B530" s="53" t="s">
        <v>762</v>
      </c>
      <c r="C530" s="45" t="s">
        <v>17</v>
      </c>
      <c r="D530" s="46">
        <v>2</v>
      </c>
      <c r="E530" s="45" t="s">
        <v>715</v>
      </c>
      <c r="F530" s="45" t="s">
        <v>1493</v>
      </c>
      <c r="G530" s="45"/>
    </row>
    <row r="531" spans="1:7" ht="23.1" customHeight="1">
      <c r="A531" s="45">
        <v>530</v>
      </c>
      <c r="B531" s="53" t="s">
        <v>763</v>
      </c>
      <c r="C531" s="45" t="s">
        <v>29</v>
      </c>
      <c r="D531" s="46">
        <v>1</v>
      </c>
      <c r="E531" s="45" t="s">
        <v>764</v>
      </c>
      <c r="F531" s="45" t="s">
        <v>1493</v>
      </c>
      <c r="G531" s="45"/>
    </row>
    <row r="532" spans="1:7" ht="23.1" customHeight="1">
      <c r="A532" s="45">
        <v>531</v>
      </c>
      <c r="B532" s="53" t="s">
        <v>765</v>
      </c>
      <c r="C532" s="45" t="s">
        <v>29</v>
      </c>
      <c r="D532" s="46">
        <v>1</v>
      </c>
      <c r="E532" s="45" t="s">
        <v>766</v>
      </c>
      <c r="F532" s="45" t="s">
        <v>1493</v>
      </c>
      <c r="G532" s="45"/>
    </row>
    <row r="533" spans="1:7" ht="23.1" customHeight="1">
      <c r="A533" s="45">
        <v>532</v>
      </c>
      <c r="B533" s="53" t="s">
        <v>767</v>
      </c>
      <c r="C533" s="45" t="s">
        <v>29</v>
      </c>
      <c r="D533" s="46">
        <v>1</v>
      </c>
      <c r="E533" s="45" t="s">
        <v>768</v>
      </c>
      <c r="F533" s="45" t="s">
        <v>1493</v>
      </c>
      <c r="G533" s="45"/>
    </row>
    <row r="534" spans="1:7" ht="23.1" customHeight="1">
      <c r="A534" s="45">
        <v>533</v>
      </c>
      <c r="B534" s="53" t="s">
        <v>769</v>
      </c>
      <c r="C534" s="45" t="s">
        <v>29</v>
      </c>
      <c r="D534" s="46">
        <v>1</v>
      </c>
      <c r="E534" s="45" t="s">
        <v>770</v>
      </c>
      <c r="F534" s="45" t="s">
        <v>1493</v>
      </c>
      <c r="G534" s="45"/>
    </row>
    <row r="535" spans="1:7" ht="23.1" customHeight="1">
      <c r="A535" s="45">
        <v>534</v>
      </c>
      <c r="B535" s="53" t="s">
        <v>771</v>
      </c>
      <c r="C535" s="45" t="s">
        <v>29</v>
      </c>
      <c r="D535" s="46">
        <v>1</v>
      </c>
      <c r="E535" s="45" t="s">
        <v>772</v>
      </c>
      <c r="F535" s="45" t="s">
        <v>1493</v>
      </c>
      <c r="G535" s="45"/>
    </row>
    <row r="536" spans="1:7" ht="23.1" customHeight="1">
      <c r="A536" s="45">
        <v>535</v>
      </c>
      <c r="B536" s="53" t="s">
        <v>773</v>
      </c>
      <c r="C536" s="45" t="s">
        <v>29</v>
      </c>
      <c r="D536" s="46">
        <v>1</v>
      </c>
      <c r="E536" s="45" t="s">
        <v>774</v>
      </c>
      <c r="F536" s="45" t="s">
        <v>1493</v>
      </c>
      <c r="G536" s="45"/>
    </row>
    <row r="537" spans="1:7" ht="23.1" customHeight="1">
      <c r="A537" s="45">
        <v>536</v>
      </c>
      <c r="B537" s="53" t="s">
        <v>775</v>
      </c>
      <c r="C537" s="45" t="s">
        <v>29</v>
      </c>
      <c r="D537" s="46">
        <v>1</v>
      </c>
      <c r="E537" s="45" t="s">
        <v>665</v>
      </c>
      <c r="F537" s="45" t="s">
        <v>1493</v>
      </c>
      <c r="G537" s="45"/>
    </row>
    <row r="538" spans="1:7" ht="23.1" customHeight="1">
      <c r="A538" s="45">
        <v>537</v>
      </c>
      <c r="B538" s="53" t="s">
        <v>776</v>
      </c>
      <c r="C538" s="45" t="s">
        <v>29</v>
      </c>
      <c r="D538" s="46">
        <v>1</v>
      </c>
      <c r="E538" s="45" t="s">
        <v>665</v>
      </c>
      <c r="F538" s="45" t="s">
        <v>1493</v>
      </c>
      <c r="G538" s="45"/>
    </row>
    <row r="539" spans="1:7" ht="23.1" customHeight="1">
      <c r="A539" s="45">
        <v>538</v>
      </c>
      <c r="B539" s="53" t="s">
        <v>777</v>
      </c>
      <c r="C539" s="45" t="s">
        <v>29</v>
      </c>
      <c r="D539" s="46">
        <v>1</v>
      </c>
      <c r="E539" s="45" t="s">
        <v>778</v>
      </c>
      <c r="F539" s="45" t="s">
        <v>1493</v>
      </c>
      <c r="G539" s="45"/>
    </row>
    <row r="540" spans="1:7" ht="23.1" customHeight="1">
      <c r="A540" s="45">
        <v>539</v>
      </c>
      <c r="B540" s="53" t="s">
        <v>779</v>
      </c>
      <c r="C540" s="45" t="s">
        <v>29</v>
      </c>
      <c r="D540" s="46">
        <v>1</v>
      </c>
      <c r="E540" s="45" t="s">
        <v>780</v>
      </c>
      <c r="F540" s="45" t="s">
        <v>1493</v>
      </c>
      <c r="G540" s="45"/>
    </row>
    <row r="541" spans="1:7" ht="23.1" customHeight="1">
      <c r="A541" s="45">
        <v>540</v>
      </c>
      <c r="B541" s="53" t="s">
        <v>781</v>
      </c>
      <c r="C541" s="45" t="s">
        <v>29</v>
      </c>
      <c r="D541" s="46">
        <v>1</v>
      </c>
      <c r="E541" s="45" t="s">
        <v>782</v>
      </c>
      <c r="F541" s="45" t="s">
        <v>1493</v>
      </c>
      <c r="G541" s="45"/>
    </row>
    <row r="542" spans="1:7" ht="23.1" customHeight="1">
      <c r="A542" s="45">
        <v>541</v>
      </c>
      <c r="B542" s="53" t="s">
        <v>783</v>
      </c>
      <c r="C542" s="45" t="s">
        <v>29</v>
      </c>
      <c r="D542" s="46">
        <v>1</v>
      </c>
      <c r="E542" s="45" t="s">
        <v>665</v>
      </c>
      <c r="F542" s="45" t="s">
        <v>1493</v>
      </c>
      <c r="G542" s="45"/>
    </row>
    <row r="543" spans="1:7" ht="23.1" customHeight="1">
      <c r="A543" s="45">
        <v>542</v>
      </c>
      <c r="B543" s="53" t="s">
        <v>784</v>
      </c>
      <c r="C543" s="45" t="s">
        <v>29</v>
      </c>
      <c r="D543" s="46">
        <v>1</v>
      </c>
      <c r="E543" s="45" t="s">
        <v>785</v>
      </c>
      <c r="F543" s="45" t="s">
        <v>1493</v>
      </c>
      <c r="G543" s="45"/>
    </row>
    <row r="544" spans="1:7" ht="23.1" customHeight="1">
      <c r="A544" s="45">
        <v>543</v>
      </c>
      <c r="B544" s="53" t="s">
        <v>786</v>
      </c>
      <c r="C544" s="45" t="s">
        <v>29</v>
      </c>
      <c r="D544" s="46">
        <v>1</v>
      </c>
      <c r="E544" s="45" t="s">
        <v>665</v>
      </c>
      <c r="F544" s="45" t="s">
        <v>1493</v>
      </c>
      <c r="G544" s="45"/>
    </row>
    <row r="545" spans="1:7" ht="23.1" customHeight="1">
      <c r="A545" s="45">
        <v>544</v>
      </c>
      <c r="B545" s="53" t="s">
        <v>787</v>
      </c>
      <c r="C545" s="45" t="s">
        <v>29</v>
      </c>
      <c r="D545" s="46">
        <v>1</v>
      </c>
      <c r="E545" s="45" t="s">
        <v>788</v>
      </c>
      <c r="F545" s="45" t="s">
        <v>1493</v>
      </c>
      <c r="G545" s="45"/>
    </row>
    <row r="546" spans="1:7" ht="23.1" customHeight="1">
      <c r="A546" s="45">
        <v>545</v>
      </c>
      <c r="B546" s="53" t="s">
        <v>789</v>
      </c>
      <c r="C546" s="45" t="s">
        <v>29</v>
      </c>
      <c r="D546" s="46">
        <v>1</v>
      </c>
      <c r="E546" s="45" t="s">
        <v>790</v>
      </c>
      <c r="F546" s="45" t="s">
        <v>1493</v>
      </c>
      <c r="G546" s="45"/>
    </row>
    <row r="547" spans="1:7" ht="23.1" customHeight="1">
      <c r="A547" s="45">
        <v>546</v>
      </c>
      <c r="B547" s="53" t="s">
        <v>791</v>
      </c>
      <c r="C547" s="45" t="s">
        <v>29</v>
      </c>
      <c r="D547" s="46">
        <v>1</v>
      </c>
      <c r="E547" s="45" t="s">
        <v>665</v>
      </c>
      <c r="F547" s="45" t="s">
        <v>1493</v>
      </c>
      <c r="G547" s="45"/>
    </row>
    <row r="548" spans="1:7" ht="23.1" customHeight="1">
      <c r="A548" s="45">
        <v>547</v>
      </c>
      <c r="B548" s="53" t="s">
        <v>792</v>
      </c>
      <c r="C548" s="45" t="s">
        <v>29</v>
      </c>
      <c r="D548" s="46">
        <v>1</v>
      </c>
      <c r="E548" s="45" t="s">
        <v>793</v>
      </c>
      <c r="F548" s="45" t="s">
        <v>1493</v>
      </c>
      <c r="G548" s="45"/>
    </row>
    <row r="549" spans="1:7" ht="23.1" customHeight="1">
      <c r="A549" s="45">
        <v>548</v>
      </c>
      <c r="B549" s="53" t="s">
        <v>794</v>
      </c>
      <c r="C549" s="45" t="s">
        <v>29</v>
      </c>
      <c r="D549" s="46">
        <v>1</v>
      </c>
      <c r="E549" s="45" t="s">
        <v>795</v>
      </c>
      <c r="F549" s="45" t="s">
        <v>1493</v>
      </c>
      <c r="G549" s="45"/>
    </row>
    <row r="550" spans="1:7" ht="23.1" customHeight="1">
      <c r="A550" s="45">
        <v>549</v>
      </c>
      <c r="B550" s="53" t="s">
        <v>796</v>
      </c>
      <c r="C550" s="45" t="s">
        <v>29</v>
      </c>
      <c r="D550" s="46">
        <v>1</v>
      </c>
      <c r="E550" s="45" t="s">
        <v>797</v>
      </c>
      <c r="F550" s="45" t="s">
        <v>1493</v>
      </c>
      <c r="G550" s="45"/>
    </row>
    <row r="551" spans="1:7" ht="23.1" customHeight="1">
      <c r="A551" s="45">
        <v>550</v>
      </c>
      <c r="B551" s="53" t="s">
        <v>798</v>
      </c>
      <c r="C551" s="45" t="s">
        <v>29</v>
      </c>
      <c r="D551" s="46">
        <v>1</v>
      </c>
      <c r="E551" s="45" t="s">
        <v>799</v>
      </c>
      <c r="F551" s="45" t="s">
        <v>1493</v>
      </c>
      <c r="G551" s="45"/>
    </row>
    <row r="552" spans="1:7" ht="23.1" customHeight="1">
      <c r="A552" s="45">
        <v>551</v>
      </c>
      <c r="B552" s="53" t="s">
        <v>398</v>
      </c>
      <c r="C552" s="45" t="s">
        <v>29</v>
      </c>
      <c r="D552" s="46">
        <v>1</v>
      </c>
      <c r="E552" s="45" t="s">
        <v>399</v>
      </c>
      <c r="F552" s="45" t="s">
        <v>1493</v>
      </c>
      <c r="G552" s="45"/>
    </row>
    <row r="553" spans="1:7" ht="23.1" customHeight="1">
      <c r="A553" s="45">
        <v>552</v>
      </c>
      <c r="B553" s="53" t="s">
        <v>800</v>
      </c>
      <c r="C553" s="45" t="s">
        <v>29</v>
      </c>
      <c r="D553" s="46">
        <v>1</v>
      </c>
      <c r="E553" s="45" t="s">
        <v>780</v>
      </c>
      <c r="F553" s="45" t="s">
        <v>1493</v>
      </c>
      <c r="G553" s="45"/>
    </row>
    <row r="554" spans="1:7" ht="23.1" customHeight="1">
      <c r="A554" s="45">
        <v>553</v>
      </c>
      <c r="B554" s="53" t="s">
        <v>801</v>
      </c>
      <c r="C554" s="45" t="s">
        <v>29</v>
      </c>
      <c r="D554" s="46">
        <v>1</v>
      </c>
      <c r="E554" s="45" t="s">
        <v>802</v>
      </c>
      <c r="F554" s="45" t="s">
        <v>1493</v>
      </c>
      <c r="G554" s="45"/>
    </row>
    <row r="555" spans="1:7" ht="23.1" customHeight="1">
      <c r="A555" s="45">
        <v>554</v>
      </c>
      <c r="B555" s="53" t="s">
        <v>416</v>
      </c>
      <c r="C555" s="45" t="s">
        <v>29</v>
      </c>
      <c r="D555" s="46">
        <v>1</v>
      </c>
      <c r="E555" s="45" t="s">
        <v>417</v>
      </c>
      <c r="F555" s="45" t="s">
        <v>1493</v>
      </c>
      <c r="G555" s="45"/>
    </row>
    <row r="556" spans="1:7" ht="23.1" customHeight="1">
      <c r="A556" s="45">
        <v>555</v>
      </c>
      <c r="B556" s="53" t="s">
        <v>803</v>
      </c>
      <c r="C556" s="45" t="s">
        <v>29</v>
      </c>
      <c r="D556" s="46">
        <v>1</v>
      </c>
      <c r="E556" s="45" t="s">
        <v>665</v>
      </c>
      <c r="F556" s="45" t="s">
        <v>1493</v>
      </c>
      <c r="G556" s="45"/>
    </row>
    <row r="557" spans="1:7" ht="23.1" customHeight="1">
      <c r="A557" s="45">
        <v>556</v>
      </c>
      <c r="B557" s="53" t="s">
        <v>804</v>
      </c>
      <c r="C557" s="45" t="s">
        <v>29</v>
      </c>
      <c r="D557" s="46">
        <v>1</v>
      </c>
      <c r="E557" s="45" t="s">
        <v>805</v>
      </c>
      <c r="F557" s="45" t="s">
        <v>1493</v>
      </c>
      <c r="G557" s="45"/>
    </row>
    <row r="558" spans="1:7" ht="23.1" customHeight="1">
      <c r="A558" s="45">
        <v>557</v>
      </c>
      <c r="B558" s="53" t="s">
        <v>806</v>
      </c>
      <c r="C558" s="45" t="s">
        <v>29</v>
      </c>
      <c r="D558" s="46">
        <v>1</v>
      </c>
      <c r="E558" s="45" t="s">
        <v>768</v>
      </c>
      <c r="F558" s="45" t="s">
        <v>1493</v>
      </c>
      <c r="G558" s="45"/>
    </row>
    <row r="559" spans="1:7" ht="23.1" customHeight="1">
      <c r="A559" s="45">
        <v>558</v>
      </c>
      <c r="B559" s="53" t="s">
        <v>807</v>
      </c>
      <c r="C559" s="45" t="s">
        <v>29</v>
      </c>
      <c r="D559" s="46">
        <v>1</v>
      </c>
      <c r="E559" s="45" t="s">
        <v>808</v>
      </c>
      <c r="F559" s="45" t="s">
        <v>1493</v>
      </c>
      <c r="G559" s="45"/>
    </row>
    <row r="560" spans="1:7" ht="23.1" customHeight="1">
      <c r="A560" s="45">
        <v>559</v>
      </c>
      <c r="B560" s="53" t="s">
        <v>809</v>
      </c>
      <c r="C560" s="45" t="s">
        <v>29</v>
      </c>
      <c r="D560" s="46">
        <v>1</v>
      </c>
      <c r="E560" s="45" t="s">
        <v>810</v>
      </c>
      <c r="F560" s="45" t="s">
        <v>1493</v>
      </c>
      <c r="G560" s="45"/>
    </row>
    <row r="561" spans="1:7" ht="23.1" customHeight="1">
      <c r="A561" s="45">
        <v>560</v>
      </c>
      <c r="B561" s="53" t="s">
        <v>811</v>
      </c>
      <c r="C561" s="45" t="s">
        <v>29</v>
      </c>
      <c r="D561" s="46">
        <v>1</v>
      </c>
      <c r="E561" s="45" t="s">
        <v>812</v>
      </c>
      <c r="F561" s="45" t="s">
        <v>1493</v>
      </c>
      <c r="G561" s="45"/>
    </row>
    <row r="562" spans="1:7" ht="23.1" customHeight="1">
      <c r="A562" s="45">
        <v>561</v>
      </c>
      <c r="B562" s="53" t="s">
        <v>813</v>
      </c>
      <c r="C562" s="45" t="s">
        <v>29</v>
      </c>
      <c r="D562" s="46">
        <v>1</v>
      </c>
      <c r="E562" s="45" t="s">
        <v>814</v>
      </c>
      <c r="F562" s="45" t="s">
        <v>1493</v>
      </c>
      <c r="G562" s="45"/>
    </row>
    <row r="563" spans="1:7" ht="23.1" customHeight="1">
      <c r="A563" s="45">
        <v>562</v>
      </c>
      <c r="B563" s="53" t="s">
        <v>815</v>
      </c>
      <c r="C563" s="45" t="s">
        <v>29</v>
      </c>
      <c r="D563" s="46">
        <v>1</v>
      </c>
      <c r="E563" s="45" t="s">
        <v>665</v>
      </c>
      <c r="F563" s="45" t="s">
        <v>1493</v>
      </c>
      <c r="G563" s="45"/>
    </row>
    <row r="564" spans="1:7" ht="23.1" customHeight="1">
      <c r="A564" s="45">
        <v>563</v>
      </c>
      <c r="B564" s="53" t="s">
        <v>816</v>
      </c>
      <c r="C564" s="45" t="s">
        <v>29</v>
      </c>
      <c r="D564" s="46">
        <v>1</v>
      </c>
      <c r="E564" s="45" t="s">
        <v>665</v>
      </c>
      <c r="F564" s="45" t="s">
        <v>1493</v>
      </c>
      <c r="G564" s="45"/>
    </row>
    <row r="565" spans="1:7" ht="23.1" customHeight="1">
      <c r="A565" s="45">
        <v>564</v>
      </c>
      <c r="B565" s="53" t="s">
        <v>817</v>
      </c>
      <c r="C565" s="45" t="s">
        <v>29</v>
      </c>
      <c r="D565" s="46">
        <v>1</v>
      </c>
      <c r="E565" s="45" t="s">
        <v>818</v>
      </c>
      <c r="F565" s="45" t="s">
        <v>1493</v>
      </c>
      <c r="G565" s="45"/>
    </row>
    <row r="566" spans="1:7" ht="23.1" customHeight="1">
      <c r="A566" s="45">
        <v>565</v>
      </c>
      <c r="B566" s="53" t="s">
        <v>819</v>
      </c>
      <c r="C566" s="45" t="s">
        <v>29</v>
      </c>
      <c r="D566" s="46">
        <v>1</v>
      </c>
      <c r="E566" s="45" t="s">
        <v>820</v>
      </c>
      <c r="F566" s="45" t="s">
        <v>1493</v>
      </c>
      <c r="G566" s="45"/>
    </row>
    <row r="567" spans="1:7" ht="23.1" customHeight="1">
      <c r="A567" s="45">
        <v>566</v>
      </c>
      <c r="B567" s="53" t="s">
        <v>821</v>
      </c>
      <c r="C567" s="45" t="s">
        <v>29</v>
      </c>
      <c r="D567" s="46">
        <v>1</v>
      </c>
      <c r="E567" s="45" t="s">
        <v>822</v>
      </c>
      <c r="F567" s="45" t="s">
        <v>1493</v>
      </c>
      <c r="G567" s="45"/>
    </row>
    <row r="568" spans="1:7" ht="23.1" customHeight="1">
      <c r="A568" s="45">
        <v>567</v>
      </c>
      <c r="B568" s="53" t="s">
        <v>823</v>
      </c>
      <c r="C568" s="45" t="s">
        <v>29</v>
      </c>
      <c r="D568" s="46">
        <v>1</v>
      </c>
      <c r="E568" s="45" t="s">
        <v>824</v>
      </c>
      <c r="F568" s="45" t="s">
        <v>1493</v>
      </c>
      <c r="G568" s="45"/>
    </row>
    <row r="569" spans="1:7" ht="23.1" customHeight="1">
      <c r="A569" s="45">
        <v>568</v>
      </c>
      <c r="B569" s="53" t="s">
        <v>825</v>
      </c>
      <c r="C569" s="45" t="s">
        <v>29</v>
      </c>
      <c r="D569" s="46">
        <v>1</v>
      </c>
      <c r="E569" s="45" t="s">
        <v>826</v>
      </c>
      <c r="F569" s="45" t="s">
        <v>1493</v>
      </c>
      <c r="G569" s="45"/>
    </row>
    <row r="570" spans="1:7" ht="23.1" customHeight="1">
      <c r="A570" s="45">
        <v>569</v>
      </c>
      <c r="B570" s="53" t="s">
        <v>827</v>
      </c>
      <c r="C570" s="45" t="s">
        <v>29</v>
      </c>
      <c r="D570" s="46">
        <v>1</v>
      </c>
      <c r="E570" s="45" t="s">
        <v>665</v>
      </c>
      <c r="F570" s="45" t="s">
        <v>1493</v>
      </c>
      <c r="G570" s="45"/>
    </row>
    <row r="571" spans="1:7" ht="23.1" customHeight="1">
      <c r="A571" s="45">
        <v>570</v>
      </c>
      <c r="B571" s="53" t="s">
        <v>828</v>
      </c>
      <c r="C571" s="45" t="s">
        <v>29</v>
      </c>
      <c r="D571" s="46">
        <v>1</v>
      </c>
      <c r="E571" s="45" t="s">
        <v>665</v>
      </c>
      <c r="F571" s="45" t="s">
        <v>1493</v>
      </c>
      <c r="G571" s="45"/>
    </row>
    <row r="572" spans="1:7" ht="23.1" customHeight="1">
      <c r="A572" s="45">
        <v>571</v>
      </c>
      <c r="B572" s="53" t="s">
        <v>829</v>
      </c>
      <c r="C572" s="45" t="s">
        <v>29</v>
      </c>
      <c r="D572" s="46">
        <v>1</v>
      </c>
      <c r="E572" s="45" t="s">
        <v>830</v>
      </c>
      <c r="F572" s="45" t="s">
        <v>1493</v>
      </c>
      <c r="G572" s="45"/>
    </row>
    <row r="573" spans="1:7" ht="23.1" customHeight="1">
      <c r="A573" s="45">
        <v>572</v>
      </c>
      <c r="B573" s="53" t="s">
        <v>831</v>
      </c>
      <c r="C573" s="45" t="s">
        <v>29</v>
      </c>
      <c r="D573" s="46">
        <v>1</v>
      </c>
      <c r="E573" s="45" t="s">
        <v>206</v>
      </c>
      <c r="F573" s="45" t="s">
        <v>1493</v>
      </c>
      <c r="G573" s="45"/>
    </row>
    <row r="574" spans="1:7" ht="23.1" customHeight="1">
      <c r="A574" s="45">
        <v>573</v>
      </c>
      <c r="B574" s="53" t="s">
        <v>832</v>
      </c>
      <c r="C574" s="45" t="s">
        <v>29</v>
      </c>
      <c r="D574" s="46">
        <v>1</v>
      </c>
      <c r="E574" s="45" t="s">
        <v>665</v>
      </c>
      <c r="F574" s="45" t="s">
        <v>1493</v>
      </c>
      <c r="G574" s="45"/>
    </row>
    <row r="575" spans="1:7" ht="23.1" customHeight="1">
      <c r="A575" s="45">
        <v>574</v>
      </c>
      <c r="B575" s="53" t="s">
        <v>833</v>
      </c>
      <c r="C575" s="45" t="s">
        <v>29</v>
      </c>
      <c r="D575" s="46">
        <v>1</v>
      </c>
      <c r="E575" s="45" t="s">
        <v>665</v>
      </c>
      <c r="F575" s="45" t="s">
        <v>1493</v>
      </c>
      <c r="G575" s="45"/>
    </row>
    <row r="576" spans="1:7" ht="23.1" customHeight="1">
      <c r="A576" s="45">
        <v>575</v>
      </c>
      <c r="B576" s="53" t="s">
        <v>834</v>
      </c>
      <c r="C576" s="45" t="s">
        <v>29</v>
      </c>
      <c r="D576" s="46">
        <v>1</v>
      </c>
      <c r="E576" s="45" t="s">
        <v>820</v>
      </c>
      <c r="F576" s="45" t="s">
        <v>1493</v>
      </c>
      <c r="G576" s="45"/>
    </row>
    <row r="577" spans="1:7" ht="23.1" customHeight="1">
      <c r="A577" s="45">
        <v>576</v>
      </c>
      <c r="B577" s="53" t="s">
        <v>835</v>
      </c>
      <c r="C577" s="45" t="s">
        <v>29</v>
      </c>
      <c r="D577" s="46">
        <v>1</v>
      </c>
      <c r="E577" s="45" t="s">
        <v>836</v>
      </c>
      <c r="F577" s="45" t="s">
        <v>1493</v>
      </c>
      <c r="G577" s="45"/>
    </row>
    <row r="578" spans="1:7" ht="23.1" customHeight="1">
      <c r="A578" s="45">
        <v>577</v>
      </c>
      <c r="B578" s="53" t="s">
        <v>837</v>
      </c>
      <c r="C578" s="45" t="s">
        <v>29</v>
      </c>
      <c r="D578" s="46">
        <v>1</v>
      </c>
      <c r="E578" s="45" t="s">
        <v>665</v>
      </c>
      <c r="F578" s="45" t="s">
        <v>1493</v>
      </c>
      <c r="G578" s="45"/>
    </row>
    <row r="579" spans="1:7" ht="23.1" customHeight="1">
      <c r="A579" s="45">
        <v>578</v>
      </c>
      <c r="B579" s="53" t="s">
        <v>838</v>
      </c>
      <c r="C579" s="45" t="s">
        <v>29</v>
      </c>
      <c r="D579" s="46">
        <v>1</v>
      </c>
      <c r="E579" s="45" t="s">
        <v>805</v>
      </c>
      <c r="F579" s="45" t="s">
        <v>1493</v>
      </c>
      <c r="G579" s="45"/>
    </row>
    <row r="580" spans="1:7" ht="23.1" customHeight="1">
      <c r="A580" s="45">
        <v>579</v>
      </c>
      <c r="B580" s="53" t="s">
        <v>839</v>
      </c>
      <c r="C580" s="45" t="s">
        <v>29</v>
      </c>
      <c r="D580" s="46">
        <v>1</v>
      </c>
      <c r="E580" s="45" t="s">
        <v>840</v>
      </c>
      <c r="F580" s="45" t="s">
        <v>1493</v>
      </c>
      <c r="G580" s="45"/>
    </row>
    <row r="581" spans="1:7" ht="23.1" customHeight="1">
      <c r="A581" s="45">
        <v>580</v>
      </c>
      <c r="B581" s="53" t="s">
        <v>841</v>
      </c>
      <c r="C581" s="45" t="s">
        <v>29</v>
      </c>
      <c r="D581" s="46">
        <v>1</v>
      </c>
      <c r="E581" s="45" t="s">
        <v>820</v>
      </c>
      <c r="F581" s="45" t="s">
        <v>1493</v>
      </c>
      <c r="G581" s="45"/>
    </row>
    <row r="582" spans="1:7" ht="23.1" customHeight="1">
      <c r="A582" s="45">
        <v>581</v>
      </c>
      <c r="B582" s="53" t="s">
        <v>842</v>
      </c>
      <c r="C582" s="45" t="s">
        <v>29</v>
      </c>
      <c r="D582" s="46">
        <v>1</v>
      </c>
      <c r="E582" s="45" t="s">
        <v>843</v>
      </c>
      <c r="F582" s="45" t="s">
        <v>1493</v>
      </c>
      <c r="G582" s="45"/>
    </row>
    <row r="583" spans="1:7" ht="23.1" customHeight="1">
      <c r="A583" s="45">
        <v>582</v>
      </c>
      <c r="B583" s="53" t="s">
        <v>844</v>
      </c>
      <c r="C583" s="45" t="s">
        <v>29</v>
      </c>
      <c r="D583" s="46">
        <v>1</v>
      </c>
      <c r="E583" s="45" t="s">
        <v>788</v>
      </c>
      <c r="F583" s="45" t="s">
        <v>1493</v>
      </c>
      <c r="G583" s="45"/>
    </row>
    <row r="584" spans="1:7" ht="23.1" customHeight="1">
      <c r="A584" s="45">
        <v>583</v>
      </c>
      <c r="B584" s="53" t="s">
        <v>845</v>
      </c>
      <c r="C584" s="45" t="s">
        <v>29</v>
      </c>
      <c r="D584" s="46">
        <v>1</v>
      </c>
      <c r="E584" s="45" t="s">
        <v>846</v>
      </c>
      <c r="F584" s="45" t="s">
        <v>1493</v>
      </c>
      <c r="G584" s="45"/>
    </row>
    <row r="585" spans="1:7" ht="23.1" customHeight="1">
      <c r="A585" s="45">
        <v>584</v>
      </c>
      <c r="B585" s="53" t="s">
        <v>847</v>
      </c>
      <c r="C585" s="45" t="s">
        <v>29</v>
      </c>
      <c r="D585" s="46">
        <v>1</v>
      </c>
      <c r="E585" s="45" t="s">
        <v>812</v>
      </c>
      <c r="F585" s="45" t="s">
        <v>1493</v>
      </c>
      <c r="G585" s="45"/>
    </row>
    <row r="586" spans="1:7" ht="23.1" customHeight="1">
      <c r="A586" s="45">
        <v>585</v>
      </c>
      <c r="B586" s="53" t="s">
        <v>848</v>
      </c>
      <c r="C586" s="45" t="s">
        <v>29</v>
      </c>
      <c r="D586" s="46">
        <v>1</v>
      </c>
      <c r="E586" s="45" t="s">
        <v>849</v>
      </c>
      <c r="F586" s="45" t="s">
        <v>1493</v>
      </c>
      <c r="G586" s="45"/>
    </row>
    <row r="587" spans="1:7" ht="23.1" customHeight="1">
      <c r="A587" s="45">
        <v>586</v>
      </c>
      <c r="B587" s="53" t="s">
        <v>850</v>
      </c>
      <c r="C587" s="45" t="s">
        <v>29</v>
      </c>
      <c r="D587" s="46">
        <v>1</v>
      </c>
      <c r="E587" s="45" t="s">
        <v>206</v>
      </c>
      <c r="F587" s="45" t="s">
        <v>1493</v>
      </c>
      <c r="G587" s="45"/>
    </row>
    <row r="588" spans="1:7" ht="23.1" customHeight="1">
      <c r="A588" s="45">
        <v>587</v>
      </c>
      <c r="B588" s="53" t="s">
        <v>851</v>
      </c>
      <c r="C588" s="45" t="s">
        <v>29</v>
      </c>
      <c r="D588" s="46">
        <v>1</v>
      </c>
      <c r="E588" s="45" t="s">
        <v>121</v>
      </c>
      <c r="F588" s="45" t="s">
        <v>1493</v>
      </c>
      <c r="G588" s="45"/>
    </row>
    <row r="589" spans="1:7" ht="23.1" customHeight="1">
      <c r="A589" s="45">
        <v>588</v>
      </c>
      <c r="B589" s="53" t="s">
        <v>852</v>
      </c>
      <c r="C589" s="45" t="s">
        <v>29</v>
      </c>
      <c r="D589" s="46">
        <v>1</v>
      </c>
      <c r="E589" s="45" t="s">
        <v>853</v>
      </c>
      <c r="F589" s="45" t="s">
        <v>1493</v>
      </c>
      <c r="G589" s="45"/>
    </row>
    <row r="590" spans="1:7" ht="23.1" customHeight="1">
      <c r="A590" s="45">
        <v>589</v>
      </c>
      <c r="B590" s="53" t="s">
        <v>854</v>
      </c>
      <c r="C590" s="45" t="s">
        <v>29</v>
      </c>
      <c r="D590" s="46">
        <v>1</v>
      </c>
      <c r="E590" s="45" t="s">
        <v>799</v>
      </c>
      <c r="F590" s="45" t="s">
        <v>1493</v>
      </c>
      <c r="G590" s="45"/>
    </row>
    <row r="591" spans="1:7" ht="23.1" customHeight="1">
      <c r="A591" s="45">
        <v>590</v>
      </c>
      <c r="B591" s="53" t="s">
        <v>855</v>
      </c>
      <c r="C591" s="45" t="s">
        <v>29</v>
      </c>
      <c r="D591" s="46">
        <v>1</v>
      </c>
      <c r="E591" s="45" t="s">
        <v>856</v>
      </c>
      <c r="F591" s="45" t="s">
        <v>1493</v>
      </c>
      <c r="G591" s="45"/>
    </row>
    <row r="592" spans="1:7" ht="23.1" customHeight="1">
      <c r="A592" s="45">
        <v>591</v>
      </c>
      <c r="B592" s="53" t="s">
        <v>857</v>
      </c>
      <c r="C592" s="45" t="s">
        <v>29</v>
      </c>
      <c r="D592" s="46">
        <v>1</v>
      </c>
      <c r="E592" s="45" t="s">
        <v>858</v>
      </c>
      <c r="F592" s="45" t="s">
        <v>1493</v>
      </c>
      <c r="G592" s="45"/>
    </row>
    <row r="593" spans="1:7" ht="23.1" customHeight="1">
      <c r="A593" s="45">
        <v>592</v>
      </c>
      <c r="B593" s="53" t="s">
        <v>859</v>
      </c>
      <c r="C593" s="45" t="s">
        <v>29</v>
      </c>
      <c r="D593" s="46">
        <v>1</v>
      </c>
      <c r="E593" s="45" t="s">
        <v>766</v>
      </c>
      <c r="F593" s="45" t="s">
        <v>1493</v>
      </c>
      <c r="G593" s="45"/>
    </row>
    <row r="594" spans="1:7" ht="23.1" customHeight="1">
      <c r="A594" s="45">
        <v>593</v>
      </c>
      <c r="B594" s="53" t="s">
        <v>860</v>
      </c>
      <c r="C594" s="45" t="s">
        <v>29</v>
      </c>
      <c r="D594" s="46">
        <v>1</v>
      </c>
      <c r="E594" s="45" t="s">
        <v>121</v>
      </c>
      <c r="F594" s="45" t="s">
        <v>1493</v>
      </c>
      <c r="G594" s="45"/>
    </row>
    <row r="595" spans="1:7" ht="23.1" customHeight="1">
      <c r="A595" s="45">
        <v>594</v>
      </c>
      <c r="B595" s="53" t="s">
        <v>861</v>
      </c>
      <c r="C595" s="45" t="s">
        <v>29</v>
      </c>
      <c r="D595" s="46">
        <v>1</v>
      </c>
      <c r="E595" s="45" t="s">
        <v>862</v>
      </c>
      <c r="F595" s="45" t="s">
        <v>1493</v>
      </c>
      <c r="G595" s="45"/>
    </row>
    <row r="596" spans="1:7" ht="23.1" customHeight="1">
      <c r="A596" s="45">
        <v>595</v>
      </c>
      <c r="B596" s="53" t="s">
        <v>863</v>
      </c>
      <c r="C596" s="45" t="s">
        <v>29</v>
      </c>
      <c r="D596" s="46">
        <v>1</v>
      </c>
      <c r="E596" s="45" t="s">
        <v>665</v>
      </c>
      <c r="F596" s="45" t="s">
        <v>1493</v>
      </c>
      <c r="G596" s="45"/>
    </row>
    <row r="597" spans="1:7" ht="23.1" customHeight="1">
      <c r="A597" s="45">
        <v>596</v>
      </c>
      <c r="B597" s="53" t="s">
        <v>864</v>
      </c>
      <c r="C597" s="45" t="s">
        <v>29</v>
      </c>
      <c r="D597" s="46">
        <v>1</v>
      </c>
      <c r="E597" s="45" t="s">
        <v>865</v>
      </c>
      <c r="F597" s="45" t="s">
        <v>1493</v>
      </c>
      <c r="G597" s="45"/>
    </row>
    <row r="598" spans="1:7" ht="23.1" customHeight="1">
      <c r="A598" s="45">
        <v>597</v>
      </c>
      <c r="B598" s="53" t="s">
        <v>866</v>
      </c>
      <c r="C598" s="45" t="s">
        <v>29</v>
      </c>
      <c r="D598" s="46">
        <v>1</v>
      </c>
      <c r="E598" s="45" t="s">
        <v>867</v>
      </c>
      <c r="F598" s="45" t="s">
        <v>1493</v>
      </c>
      <c r="G598" s="45"/>
    </row>
    <row r="599" spans="1:7" ht="23.1" customHeight="1">
      <c r="A599" s="45">
        <v>598</v>
      </c>
      <c r="B599" s="53" t="s">
        <v>868</v>
      </c>
      <c r="C599" s="45" t="s">
        <v>29</v>
      </c>
      <c r="D599" s="46">
        <v>1</v>
      </c>
      <c r="E599" s="45" t="s">
        <v>836</v>
      </c>
      <c r="F599" s="45" t="s">
        <v>1493</v>
      </c>
      <c r="G599" s="45"/>
    </row>
    <row r="600" spans="1:7" ht="23.1" customHeight="1">
      <c r="A600" s="45">
        <v>599</v>
      </c>
      <c r="B600" s="53" t="s">
        <v>869</v>
      </c>
      <c r="C600" s="45" t="s">
        <v>29</v>
      </c>
      <c r="D600" s="46">
        <v>1</v>
      </c>
      <c r="E600" s="45" t="s">
        <v>805</v>
      </c>
      <c r="F600" s="45" t="s">
        <v>1493</v>
      </c>
      <c r="G600" s="45"/>
    </row>
    <row r="601" spans="1:7" ht="23.1" customHeight="1">
      <c r="A601" s="45">
        <v>600</v>
      </c>
      <c r="B601" s="53" t="s">
        <v>870</v>
      </c>
      <c r="C601" s="45" t="s">
        <v>29</v>
      </c>
      <c r="D601" s="46">
        <v>1</v>
      </c>
      <c r="E601" s="45" t="s">
        <v>665</v>
      </c>
      <c r="F601" s="45" t="s">
        <v>1493</v>
      </c>
      <c r="G601" s="45"/>
    </row>
    <row r="602" spans="1:7" ht="23.1" customHeight="1">
      <c r="A602" s="45">
        <v>601</v>
      </c>
      <c r="B602" s="53" t="s">
        <v>871</v>
      </c>
      <c r="C602" s="45" t="s">
        <v>29</v>
      </c>
      <c r="D602" s="46">
        <v>1</v>
      </c>
      <c r="E602" s="45" t="s">
        <v>665</v>
      </c>
      <c r="F602" s="45" t="s">
        <v>1493</v>
      </c>
      <c r="G602" s="45"/>
    </row>
    <row r="603" spans="1:7" ht="23.1" customHeight="1">
      <c r="A603" s="45">
        <v>602</v>
      </c>
      <c r="B603" s="53" t="s">
        <v>872</v>
      </c>
      <c r="C603" s="45" t="s">
        <v>29</v>
      </c>
      <c r="D603" s="46">
        <v>1</v>
      </c>
      <c r="E603" s="45" t="s">
        <v>814</v>
      </c>
      <c r="F603" s="45" t="s">
        <v>1493</v>
      </c>
      <c r="G603" s="45"/>
    </row>
    <row r="604" spans="1:7" ht="23.1" customHeight="1">
      <c r="A604" s="45">
        <v>603</v>
      </c>
      <c r="B604" s="53" t="s">
        <v>873</v>
      </c>
      <c r="C604" s="45" t="s">
        <v>29</v>
      </c>
      <c r="D604" s="46">
        <v>1</v>
      </c>
      <c r="E604" s="45" t="s">
        <v>874</v>
      </c>
      <c r="F604" s="45" t="s">
        <v>1493</v>
      </c>
      <c r="G604" s="45"/>
    </row>
    <row r="605" spans="1:7" ht="23.1" customHeight="1">
      <c r="A605" s="45">
        <v>604</v>
      </c>
      <c r="B605" s="53" t="s">
        <v>875</v>
      </c>
      <c r="C605" s="45" t="s">
        <v>29</v>
      </c>
      <c r="D605" s="46">
        <v>1</v>
      </c>
      <c r="E605" s="45" t="s">
        <v>876</v>
      </c>
      <c r="F605" s="45" t="s">
        <v>1493</v>
      </c>
      <c r="G605" s="45"/>
    </row>
    <row r="606" spans="1:7" ht="23.1" customHeight="1">
      <c r="A606" s="45">
        <v>605</v>
      </c>
      <c r="B606" s="53" t="s">
        <v>877</v>
      </c>
      <c r="C606" s="45" t="s">
        <v>29</v>
      </c>
      <c r="D606" s="46">
        <v>1</v>
      </c>
      <c r="E606" s="45" t="s">
        <v>665</v>
      </c>
      <c r="F606" s="45" t="s">
        <v>1493</v>
      </c>
      <c r="G606" s="45"/>
    </row>
    <row r="607" spans="1:7" ht="23.1" customHeight="1">
      <c r="A607" s="45">
        <v>606</v>
      </c>
      <c r="B607" s="53" t="s">
        <v>878</v>
      </c>
      <c r="C607" s="45" t="s">
        <v>29</v>
      </c>
      <c r="D607" s="46">
        <v>1</v>
      </c>
      <c r="E607" s="45" t="s">
        <v>879</v>
      </c>
      <c r="F607" s="45" t="s">
        <v>1493</v>
      </c>
      <c r="G607" s="45"/>
    </row>
    <row r="608" spans="1:7" ht="23.1" customHeight="1">
      <c r="A608" s="45">
        <v>607</v>
      </c>
      <c r="B608" s="53" t="s">
        <v>880</v>
      </c>
      <c r="C608" s="45" t="s">
        <v>29</v>
      </c>
      <c r="D608" s="46">
        <v>1</v>
      </c>
      <c r="E608" s="45" t="s">
        <v>881</v>
      </c>
      <c r="F608" s="45" t="s">
        <v>1493</v>
      </c>
      <c r="G608" s="45"/>
    </row>
    <row r="609" spans="1:7" ht="23.1" customHeight="1">
      <c r="A609" s="45">
        <v>608</v>
      </c>
      <c r="B609" s="53" t="s">
        <v>882</v>
      </c>
      <c r="C609" s="45" t="s">
        <v>29</v>
      </c>
      <c r="D609" s="46">
        <v>1</v>
      </c>
      <c r="E609" s="45" t="s">
        <v>206</v>
      </c>
      <c r="F609" s="45" t="s">
        <v>1493</v>
      </c>
      <c r="G609" s="45"/>
    </row>
    <row r="610" spans="1:7" ht="23.1" customHeight="1">
      <c r="A610" s="45">
        <v>609</v>
      </c>
      <c r="B610" s="53" t="s">
        <v>883</v>
      </c>
      <c r="C610" s="45" t="s">
        <v>29</v>
      </c>
      <c r="D610" s="46">
        <v>1</v>
      </c>
      <c r="E610" s="45" t="s">
        <v>665</v>
      </c>
      <c r="F610" s="45" t="s">
        <v>1493</v>
      </c>
      <c r="G610" s="45"/>
    </row>
    <row r="611" spans="1:7" ht="23.1" customHeight="1">
      <c r="A611" s="45">
        <v>610</v>
      </c>
      <c r="B611" s="53" t="s">
        <v>884</v>
      </c>
      <c r="C611" s="45" t="s">
        <v>29</v>
      </c>
      <c r="D611" s="46">
        <v>1</v>
      </c>
      <c r="E611" s="45" t="s">
        <v>665</v>
      </c>
      <c r="F611" s="45" t="s">
        <v>1493</v>
      </c>
      <c r="G611" s="45"/>
    </row>
    <row r="612" spans="1:7" ht="23.1" customHeight="1">
      <c r="A612" s="45">
        <v>611</v>
      </c>
      <c r="B612" s="53" t="s">
        <v>885</v>
      </c>
      <c r="C612" s="45" t="s">
        <v>29</v>
      </c>
      <c r="D612" s="46">
        <v>1</v>
      </c>
      <c r="E612" s="45" t="s">
        <v>121</v>
      </c>
      <c r="F612" s="45" t="s">
        <v>1493</v>
      </c>
      <c r="G612" s="45"/>
    </row>
    <row r="613" spans="1:7" ht="23.1" customHeight="1">
      <c r="A613" s="45">
        <v>612</v>
      </c>
      <c r="B613" s="53" t="s">
        <v>886</v>
      </c>
      <c r="C613" s="45" t="s">
        <v>29</v>
      </c>
      <c r="D613" s="46">
        <v>1</v>
      </c>
      <c r="E613" s="45" t="s">
        <v>121</v>
      </c>
      <c r="F613" s="45" t="s">
        <v>1493</v>
      </c>
      <c r="G613" s="45"/>
    </row>
    <row r="614" spans="1:7" ht="23.1" customHeight="1">
      <c r="A614" s="45">
        <v>613</v>
      </c>
      <c r="B614" s="53" t="s">
        <v>887</v>
      </c>
      <c r="C614" s="45" t="s">
        <v>29</v>
      </c>
      <c r="D614" s="46">
        <v>1</v>
      </c>
      <c r="E614" s="45" t="s">
        <v>665</v>
      </c>
      <c r="F614" s="45" t="s">
        <v>1493</v>
      </c>
      <c r="G614" s="45"/>
    </row>
    <row r="615" spans="1:7" ht="23.1" customHeight="1">
      <c r="A615" s="45">
        <v>614</v>
      </c>
      <c r="B615" s="53" t="s">
        <v>888</v>
      </c>
      <c r="C615" s="45" t="s">
        <v>29</v>
      </c>
      <c r="D615" s="46">
        <v>1</v>
      </c>
      <c r="E615" s="45" t="s">
        <v>665</v>
      </c>
      <c r="F615" s="45" t="s">
        <v>1493</v>
      </c>
      <c r="G615" s="45"/>
    </row>
    <row r="616" spans="1:7" ht="23.1" customHeight="1">
      <c r="A616" s="45">
        <v>615</v>
      </c>
      <c r="B616" s="53" t="s">
        <v>889</v>
      </c>
      <c r="C616" s="45" t="s">
        <v>29</v>
      </c>
      <c r="D616" s="46">
        <v>1</v>
      </c>
      <c r="E616" s="45" t="s">
        <v>121</v>
      </c>
      <c r="F616" s="45" t="s">
        <v>1493</v>
      </c>
      <c r="G616" s="45"/>
    </row>
    <row r="617" spans="1:7" ht="23.1" customHeight="1">
      <c r="A617" s="45">
        <v>616</v>
      </c>
      <c r="B617" s="53" t="s">
        <v>890</v>
      </c>
      <c r="C617" s="45" t="s">
        <v>29</v>
      </c>
      <c r="D617" s="46">
        <v>1</v>
      </c>
      <c r="E617" s="45" t="s">
        <v>121</v>
      </c>
      <c r="F617" s="45" t="s">
        <v>1493</v>
      </c>
      <c r="G617" s="45"/>
    </row>
    <row r="618" spans="1:7" ht="23.1" customHeight="1">
      <c r="A618" s="45">
        <v>617</v>
      </c>
      <c r="B618" s="53" t="s">
        <v>891</v>
      </c>
      <c r="C618" s="45" t="s">
        <v>29</v>
      </c>
      <c r="D618" s="46">
        <v>1</v>
      </c>
      <c r="E618" s="45" t="s">
        <v>121</v>
      </c>
      <c r="F618" s="45" t="s">
        <v>1493</v>
      </c>
      <c r="G618" s="45"/>
    </row>
    <row r="619" spans="1:7" ht="23.1" customHeight="1">
      <c r="A619" s="45">
        <v>618</v>
      </c>
      <c r="B619" s="53" t="s">
        <v>892</v>
      </c>
      <c r="C619" s="45" t="s">
        <v>29</v>
      </c>
      <c r="D619" s="46">
        <v>1</v>
      </c>
      <c r="E619" s="45" t="s">
        <v>121</v>
      </c>
      <c r="F619" s="45" t="s">
        <v>1493</v>
      </c>
      <c r="G619" s="45"/>
    </row>
    <row r="620" spans="1:7" ht="23.1" customHeight="1">
      <c r="A620" s="45">
        <v>619</v>
      </c>
      <c r="B620" s="53" t="s">
        <v>893</v>
      </c>
      <c r="C620" s="45" t="s">
        <v>29</v>
      </c>
      <c r="D620" s="46">
        <v>1</v>
      </c>
      <c r="E620" s="45" t="s">
        <v>894</v>
      </c>
      <c r="F620" s="45" t="s">
        <v>1493</v>
      </c>
      <c r="G620" s="45"/>
    </row>
    <row r="621" spans="1:7" ht="23.1" customHeight="1">
      <c r="A621" s="45">
        <v>620</v>
      </c>
      <c r="B621" s="53" t="s">
        <v>895</v>
      </c>
      <c r="C621" s="45" t="s">
        <v>29</v>
      </c>
      <c r="D621" s="46">
        <v>1</v>
      </c>
      <c r="E621" s="45" t="s">
        <v>121</v>
      </c>
      <c r="F621" s="45" t="s">
        <v>1493</v>
      </c>
      <c r="G621" s="45"/>
    </row>
    <row r="622" spans="1:7" ht="23.1" customHeight="1">
      <c r="A622" s="45">
        <v>621</v>
      </c>
      <c r="B622" s="53" t="s">
        <v>896</v>
      </c>
      <c r="C622" s="45" t="s">
        <v>29</v>
      </c>
      <c r="D622" s="46">
        <v>1</v>
      </c>
      <c r="E622" s="45" t="s">
        <v>121</v>
      </c>
      <c r="F622" s="45" t="s">
        <v>1493</v>
      </c>
      <c r="G622" s="45"/>
    </row>
    <row r="623" spans="1:7" ht="23.1" customHeight="1">
      <c r="A623" s="45">
        <v>622</v>
      </c>
      <c r="B623" s="53" t="s">
        <v>897</v>
      </c>
      <c r="C623" s="45" t="s">
        <v>29</v>
      </c>
      <c r="D623" s="46">
        <v>1</v>
      </c>
      <c r="E623" s="45" t="s">
        <v>665</v>
      </c>
      <c r="F623" s="45" t="s">
        <v>1493</v>
      </c>
      <c r="G623" s="45"/>
    </row>
    <row r="624" spans="1:7" ht="23.1" customHeight="1">
      <c r="A624" s="45">
        <v>623</v>
      </c>
      <c r="B624" s="53" t="s">
        <v>898</v>
      </c>
      <c r="C624" s="45" t="s">
        <v>29</v>
      </c>
      <c r="D624" s="46">
        <v>1</v>
      </c>
      <c r="E624" s="45" t="s">
        <v>121</v>
      </c>
      <c r="F624" s="45" t="s">
        <v>1493</v>
      </c>
      <c r="G624" s="45"/>
    </row>
    <row r="625" spans="1:7" ht="23.1" customHeight="1">
      <c r="A625" s="45">
        <v>624</v>
      </c>
      <c r="B625" s="53" t="s">
        <v>899</v>
      </c>
      <c r="C625" s="45" t="s">
        <v>29</v>
      </c>
      <c r="D625" s="46">
        <v>1</v>
      </c>
      <c r="E625" s="45" t="s">
        <v>121</v>
      </c>
      <c r="F625" s="45" t="s">
        <v>1493</v>
      </c>
      <c r="G625" s="45"/>
    </row>
    <row r="626" spans="1:7" ht="23.1" customHeight="1">
      <c r="A626" s="45">
        <v>625</v>
      </c>
      <c r="B626" s="53" t="s">
        <v>900</v>
      </c>
      <c r="C626" s="45" t="s">
        <v>29</v>
      </c>
      <c r="D626" s="46">
        <v>1</v>
      </c>
      <c r="E626" s="45" t="s">
        <v>121</v>
      </c>
      <c r="F626" s="45" t="s">
        <v>1493</v>
      </c>
      <c r="G626" s="45"/>
    </row>
    <row r="627" spans="1:7" ht="23.1" customHeight="1">
      <c r="A627" s="45">
        <v>626</v>
      </c>
      <c r="B627" s="53" t="s">
        <v>901</v>
      </c>
      <c r="C627" s="45" t="s">
        <v>29</v>
      </c>
      <c r="D627" s="46">
        <v>1</v>
      </c>
      <c r="E627" s="45" t="s">
        <v>121</v>
      </c>
      <c r="F627" s="45" t="s">
        <v>1493</v>
      </c>
      <c r="G627" s="45"/>
    </row>
    <row r="628" spans="1:7" ht="23.1" customHeight="1">
      <c r="A628" s="45">
        <v>627</v>
      </c>
      <c r="B628" s="53" t="s">
        <v>902</v>
      </c>
      <c r="C628" s="45" t="s">
        <v>29</v>
      </c>
      <c r="D628" s="46">
        <v>1</v>
      </c>
      <c r="E628" s="45" t="s">
        <v>121</v>
      </c>
      <c r="F628" s="45" t="s">
        <v>1493</v>
      </c>
      <c r="G628" s="45"/>
    </row>
    <row r="629" spans="1:7" ht="23.1" customHeight="1">
      <c r="A629" s="45">
        <v>628</v>
      </c>
      <c r="B629" s="53" t="s">
        <v>903</v>
      </c>
      <c r="C629" s="45" t="s">
        <v>29</v>
      </c>
      <c r="D629" s="46">
        <v>1</v>
      </c>
      <c r="E629" s="45" t="s">
        <v>121</v>
      </c>
      <c r="F629" s="45" t="s">
        <v>1493</v>
      </c>
      <c r="G629" s="45"/>
    </row>
    <row r="630" spans="1:7" ht="23.1" customHeight="1">
      <c r="A630" s="45">
        <v>629</v>
      </c>
      <c r="B630" s="53" t="s">
        <v>167</v>
      </c>
      <c r="C630" s="45" t="s">
        <v>33</v>
      </c>
      <c r="D630" s="46">
        <v>1</v>
      </c>
      <c r="E630" s="45" t="s">
        <v>168</v>
      </c>
      <c r="F630" s="45" t="s">
        <v>1493</v>
      </c>
      <c r="G630" s="45"/>
    </row>
    <row r="631" spans="1:7" ht="23.1" customHeight="1">
      <c r="A631" s="45">
        <v>630</v>
      </c>
      <c r="B631" s="53" t="s">
        <v>904</v>
      </c>
      <c r="C631" s="45" t="s">
        <v>33</v>
      </c>
      <c r="D631" s="46">
        <v>1</v>
      </c>
      <c r="E631" s="45" t="s">
        <v>905</v>
      </c>
      <c r="F631" s="45" t="s">
        <v>1493</v>
      </c>
      <c r="G631" s="45"/>
    </row>
    <row r="632" spans="1:7" ht="23.1" customHeight="1">
      <c r="A632" s="45">
        <v>631</v>
      </c>
      <c r="B632" s="53" t="s">
        <v>165</v>
      </c>
      <c r="C632" s="45" t="s">
        <v>33</v>
      </c>
      <c r="D632" s="46">
        <v>1</v>
      </c>
      <c r="E632" s="45" t="s">
        <v>166</v>
      </c>
      <c r="F632" s="45" t="s">
        <v>1493</v>
      </c>
      <c r="G632" s="45"/>
    </row>
    <row r="633" spans="1:7" ht="23.1" customHeight="1">
      <c r="A633" s="45">
        <v>632</v>
      </c>
      <c r="B633" s="53" t="s">
        <v>134</v>
      </c>
      <c r="C633" s="45" t="s">
        <v>33</v>
      </c>
      <c r="D633" s="46">
        <v>1</v>
      </c>
      <c r="E633" s="45" t="s">
        <v>135</v>
      </c>
      <c r="F633" s="45" t="s">
        <v>1493</v>
      </c>
      <c r="G633" s="45"/>
    </row>
    <row r="634" spans="1:7" ht="23.1" customHeight="1">
      <c r="A634" s="45">
        <v>633</v>
      </c>
      <c r="B634" s="53" t="s">
        <v>155</v>
      </c>
      <c r="C634" s="45" t="s">
        <v>33</v>
      </c>
      <c r="D634" s="46">
        <v>1</v>
      </c>
      <c r="E634" s="45" t="s">
        <v>156</v>
      </c>
      <c r="F634" s="45" t="s">
        <v>1493</v>
      </c>
      <c r="G634" s="45"/>
    </row>
    <row r="635" spans="1:7" ht="23.1" customHeight="1">
      <c r="A635" s="45">
        <v>634</v>
      </c>
      <c r="B635" s="53" t="s">
        <v>198</v>
      </c>
      <c r="C635" s="45" t="s">
        <v>33</v>
      </c>
      <c r="D635" s="46">
        <v>1</v>
      </c>
      <c r="E635" s="45" t="s">
        <v>199</v>
      </c>
      <c r="F635" s="45" t="s">
        <v>1493</v>
      </c>
      <c r="G635" s="45"/>
    </row>
    <row r="636" spans="1:7" ht="23.1" customHeight="1">
      <c r="A636" s="45">
        <v>635</v>
      </c>
      <c r="B636" s="53" t="s">
        <v>225</v>
      </c>
      <c r="C636" s="45" t="s">
        <v>33</v>
      </c>
      <c r="D636" s="46">
        <v>1</v>
      </c>
      <c r="E636" s="45" t="s">
        <v>226</v>
      </c>
      <c r="F636" s="45" t="s">
        <v>1493</v>
      </c>
      <c r="G636" s="45"/>
    </row>
    <row r="637" spans="1:7" ht="23.1" customHeight="1">
      <c r="A637" s="45">
        <v>636</v>
      </c>
      <c r="B637" s="53" t="s">
        <v>163</v>
      </c>
      <c r="C637" s="45" t="s">
        <v>33</v>
      </c>
      <c r="D637" s="46">
        <v>1</v>
      </c>
      <c r="E637" s="45" t="s">
        <v>164</v>
      </c>
      <c r="F637" s="45" t="s">
        <v>1493</v>
      </c>
      <c r="G637" s="45"/>
    </row>
    <row r="638" spans="1:7" ht="23.1" customHeight="1">
      <c r="A638" s="45">
        <v>637</v>
      </c>
      <c r="B638" s="53" t="s">
        <v>181</v>
      </c>
      <c r="C638" s="45" t="s">
        <v>33</v>
      </c>
      <c r="D638" s="46">
        <v>1</v>
      </c>
      <c r="E638" s="45" t="s">
        <v>182</v>
      </c>
      <c r="F638" s="45" t="s">
        <v>1493</v>
      </c>
      <c r="G638" s="45"/>
    </row>
    <row r="639" spans="1:7" ht="23.1" customHeight="1">
      <c r="A639" s="45">
        <v>638</v>
      </c>
      <c r="B639" s="53" t="s">
        <v>161</v>
      </c>
      <c r="C639" s="45" t="s">
        <v>33</v>
      </c>
      <c r="D639" s="46">
        <v>1</v>
      </c>
      <c r="E639" s="45" t="s">
        <v>162</v>
      </c>
      <c r="F639" s="45" t="s">
        <v>1493</v>
      </c>
      <c r="G639" s="45"/>
    </row>
    <row r="640" spans="1:7" ht="23.1" customHeight="1">
      <c r="A640" s="45">
        <v>639</v>
      </c>
      <c r="B640" s="53" t="s">
        <v>132</v>
      </c>
      <c r="C640" s="45" t="s">
        <v>33</v>
      </c>
      <c r="D640" s="46">
        <v>1</v>
      </c>
      <c r="E640" s="45" t="s">
        <v>133</v>
      </c>
      <c r="F640" s="45" t="s">
        <v>1493</v>
      </c>
      <c r="G640" s="45"/>
    </row>
    <row r="641" spans="1:7" ht="23.1" customHeight="1">
      <c r="A641" s="45">
        <v>640</v>
      </c>
      <c r="B641" s="53" t="s">
        <v>171</v>
      </c>
      <c r="C641" s="45" t="s">
        <v>33</v>
      </c>
      <c r="D641" s="46">
        <v>1</v>
      </c>
      <c r="E641" s="45" t="s">
        <v>172</v>
      </c>
      <c r="F641" s="45" t="s">
        <v>1493</v>
      </c>
      <c r="G641" s="45"/>
    </row>
    <row r="642" spans="1:7" ht="23.1" customHeight="1">
      <c r="A642" s="45">
        <v>641</v>
      </c>
      <c r="B642" s="53" t="s">
        <v>183</v>
      </c>
      <c r="C642" s="45" t="s">
        <v>33</v>
      </c>
      <c r="D642" s="46">
        <v>1</v>
      </c>
      <c r="E642" s="45" t="s">
        <v>184</v>
      </c>
      <c r="F642" s="45" t="s">
        <v>1493</v>
      </c>
      <c r="G642" s="45"/>
    </row>
    <row r="643" spans="1:7" ht="23.1" customHeight="1">
      <c r="A643" s="45">
        <v>642</v>
      </c>
      <c r="B643" s="53" t="s">
        <v>263</v>
      </c>
      <c r="C643" s="45" t="s">
        <v>33</v>
      </c>
      <c r="D643" s="46">
        <v>1</v>
      </c>
      <c r="E643" s="45" t="s">
        <v>264</v>
      </c>
      <c r="F643" s="45" t="s">
        <v>1493</v>
      </c>
      <c r="G643" s="45"/>
    </row>
    <row r="644" spans="1:7" ht="23.1" customHeight="1">
      <c r="A644" s="45">
        <v>643</v>
      </c>
      <c r="B644" s="53" t="s">
        <v>248</v>
      </c>
      <c r="C644" s="45" t="s">
        <v>33</v>
      </c>
      <c r="D644" s="46">
        <v>1</v>
      </c>
      <c r="E644" s="45" t="s">
        <v>249</v>
      </c>
      <c r="F644" s="45" t="s">
        <v>1493</v>
      </c>
      <c r="G644" s="45"/>
    </row>
    <row r="645" spans="1:7" ht="23.1" customHeight="1">
      <c r="A645" s="45">
        <v>644</v>
      </c>
      <c r="B645" s="53" t="s">
        <v>153</v>
      </c>
      <c r="C645" s="45" t="s">
        <v>33</v>
      </c>
      <c r="D645" s="46">
        <v>1</v>
      </c>
      <c r="E645" s="45" t="s">
        <v>154</v>
      </c>
      <c r="F645" s="45" t="s">
        <v>1493</v>
      </c>
      <c r="G645" s="45"/>
    </row>
    <row r="646" spans="1:7" ht="23.1" customHeight="1">
      <c r="A646" s="45">
        <v>645</v>
      </c>
      <c r="B646" s="53" t="s">
        <v>906</v>
      </c>
      <c r="C646" s="45" t="s">
        <v>33</v>
      </c>
      <c r="D646" s="46">
        <v>1</v>
      </c>
      <c r="E646" s="45" t="s">
        <v>907</v>
      </c>
      <c r="F646" s="45" t="s">
        <v>1493</v>
      </c>
      <c r="G646" s="45"/>
    </row>
    <row r="647" spans="1:7" ht="23.1" customHeight="1">
      <c r="A647" s="45">
        <v>646</v>
      </c>
      <c r="B647" s="53" t="s">
        <v>255</v>
      </c>
      <c r="C647" s="45" t="s">
        <v>33</v>
      </c>
      <c r="D647" s="46">
        <v>1</v>
      </c>
      <c r="E647" s="45" t="s">
        <v>256</v>
      </c>
      <c r="F647" s="45" t="s">
        <v>1493</v>
      </c>
      <c r="G647" s="45"/>
    </row>
    <row r="648" spans="1:7" ht="23.1" customHeight="1">
      <c r="A648" s="45">
        <v>647</v>
      </c>
      <c r="B648" s="53" t="s">
        <v>279</v>
      </c>
      <c r="C648" s="45" t="s">
        <v>33</v>
      </c>
      <c r="D648" s="46">
        <v>1</v>
      </c>
      <c r="E648" s="45" t="s">
        <v>280</v>
      </c>
      <c r="F648" s="45" t="s">
        <v>1493</v>
      </c>
      <c r="G648" s="45"/>
    </row>
    <row r="649" spans="1:7" ht="23.1" customHeight="1">
      <c r="A649" s="45">
        <v>648</v>
      </c>
      <c r="B649" s="53" t="s">
        <v>288</v>
      </c>
      <c r="C649" s="45" t="s">
        <v>33</v>
      </c>
      <c r="D649" s="46">
        <v>1</v>
      </c>
      <c r="E649" s="45" t="s">
        <v>280</v>
      </c>
      <c r="F649" s="45" t="s">
        <v>1493</v>
      </c>
      <c r="G649" s="45"/>
    </row>
    <row r="650" spans="1:7" ht="23.1" customHeight="1">
      <c r="A650" s="45">
        <v>649</v>
      </c>
      <c r="B650" s="53" t="s">
        <v>242</v>
      </c>
      <c r="C650" s="45" t="s">
        <v>33</v>
      </c>
      <c r="D650" s="46">
        <v>1</v>
      </c>
      <c r="E650" s="45" t="s">
        <v>243</v>
      </c>
      <c r="F650" s="45" t="s">
        <v>1493</v>
      </c>
      <c r="G650" s="45"/>
    </row>
    <row r="651" spans="1:7" ht="23.1" customHeight="1">
      <c r="A651" s="45">
        <v>650</v>
      </c>
      <c r="B651" s="53" t="s">
        <v>908</v>
      </c>
      <c r="C651" s="45" t="s">
        <v>33</v>
      </c>
      <c r="D651" s="46">
        <v>1</v>
      </c>
      <c r="E651" s="45" t="s">
        <v>909</v>
      </c>
      <c r="F651" s="45" t="s">
        <v>1493</v>
      </c>
      <c r="G651" s="45"/>
    </row>
    <row r="652" spans="1:7" ht="23.1" customHeight="1">
      <c r="A652" s="45">
        <v>651</v>
      </c>
      <c r="B652" s="53" t="s">
        <v>910</v>
      </c>
      <c r="C652" s="45" t="s">
        <v>33</v>
      </c>
      <c r="D652" s="46">
        <v>1</v>
      </c>
      <c r="E652" s="45" t="s">
        <v>911</v>
      </c>
      <c r="F652" s="45" t="s">
        <v>1493</v>
      </c>
      <c r="G652" s="45"/>
    </row>
    <row r="653" spans="1:7" ht="23.1" customHeight="1">
      <c r="A653" s="45">
        <v>652</v>
      </c>
      <c r="B653" s="53" t="s">
        <v>130</v>
      </c>
      <c r="C653" s="45" t="s">
        <v>33</v>
      </c>
      <c r="D653" s="46">
        <v>1</v>
      </c>
      <c r="E653" s="45" t="s">
        <v>131</v>
      </c>
      <c r="F653" s="45" t="s">
        <v>1493</v>
      </c>
      <c r="G653" s="45"/>
    </row>
    <row r="654" spans="1:7" ht="23.1" customHeight="1">
      <c r="A654" s="45">
        <v>653</v>
      </c>
      <c r="B654" s="53" t="s">
        <v>143</v>
      </c>
      <c r="C654" s="45" t="s">
        <v>33</v>
      </c>
      <c r="D654" s="46">
        <v>1</v>
      </c>
      <c r="E654" s="45" t="s">
        <v>144</v>
      </c>
      <c r="F654" s="45" t="s">
        <v>1493</v>
      </c>
      <c r="G654" s="45"/>
    </row>
    <row r="655" spans="1:7" ht="23.1" customHeight="1">
      <c r="A655" s="45">
        <v>654</v>
      </c>
      <c r="B655" s="53" t="s">
        <v>118</v>
      </c>
      <c r="C655" s="45" t="s">
        <v>33</v>
      </c>
      <c r="D655" s="46">
        <v>1</v>
      </c>
      <c r="E655" s="45" t="s">
        <v>119</v>
      </c>
      <c r="F655" s="45" t="s">
        <v>1493</v>
      </c>
      <c r="G655" s="45"/>
    </row>
    <row r="656" spans="1:7" ht="23.1" customHeight="1">
      <c r="A656" s="45">
        <v>655</v>
      </c>
      <c r="B656" s="53" t="s">
        <v>173</v>
      </c>
      <c r="C656" s="45" t="s">
        <v>33</v>
      </c>
      <c r="D656" s="46">
        <v>1</v>
      </c>
      <c r="E656" s="45" t="s">
        <v>174</v>
      </c>
      <c r="F656" s="45" t="s">
        <v>1493</v>
      </c>
      <c r="G656" s="45"/>
    </row>
    <row r="657" spans="1:7" ht="23.1" customHeight="1">
      <c r="A657" s="45">
        <v>656</v>
      </c>
      <c r="B657" s="53" t="s">
        <v>213</v>
      </c>
      <c r="C657" s="45" t="s">
        <v>33</v>
      </c>
      <c r="D657" s="46">
        <v>1</v>
      </c>
      <c r="E657" s="45" t="s">
        <v>214</v>
      </c>
      <c r="F657" s="45" t="s">
        <v>1493</v>
      </c>
      <c r="G657" s="45"/>
    </row>
    <row r="658" spans="1:7" ht="23.1" customHeight="1">
      <c r="A658" s="45">
        <v>657</v>
      </c>
      <c r="B658" s="53" t="s">
        <v>235</v>
      </c>
      <c r="C658" s="45" t="s">
        <v>33</v>
      </c>
      <c r="D658" s="46">
        <v>1</v>
      </c>
      <c r="E658" s="45" t="s">
        <v>236</v>
      </c>
      <c r="F658" s="45" t="s">
        <v>1493</v>
      </c>
      <c r="G658" s="45"/>
    </row>
    <row r="659" spans="1:7" ht="23.1" customHeight="1">
      <c r="A659" s="45">
        <v>658</v>
      </c>
      <c r="B659" s="53" t="s">
        <v>103</v>
      </c>
      <c r="C659" s="45" t="s">
        <v>33</v>
      </c>
      <c r="D659" s="46">
        <v>1</v>
      </c>
      <c r="E659" s="45" t="s">
        <v>104</v>
      </c>
      <c r="F659" s="45" t="s">
        <v>1493</v>
      </c>
      <c r="G659" s="45"/>
    </row>
    <row r="660" spans="1:7" ht="23.1" customHeight="1">
      <c r="A660" s="45">
        <v>659</v>
      </c>
      <c r="B660" s="53" t="s">
        <v>139</v>
      </c>
      <c r="C660" s="45" t="s">
        <v>33</v>
      </c>
      <c r="D660" s="46">
        <v>1</v>
      </c>
      <c r="E660" s="45" t="s">
        <v>140</v>
      </c>
      <c r="F660" s="45" t="s">
        <v>1493</v>
      </c>
      <c r="G660" s="45"/>
    </row>
    <row r="661" spans="1:7" ht="23.1" customHeight="1">
      <c r="A661" s="45">
        <v>660</v>
      </c>
      <c r="B661" s="53" t="s">
        <v>912</v>
      </c>
      <c r="C661" s="45" t="s">
        <v>33</v>
      </c>
      <c r="D661" s="46">
        <v>1</v>
      </c>
      <c r="E661" s="45" t="s">
        <v>913</v>
      </c>
      <c r="F661" s="45" t="s">
        <v>1493</v>
      </c>
      <c r="G661" s="45"/>
    </row>
    <row r="662" spans="1:7" ht="23.1" customHeight="1">
      <c r="A662" s="45">
        <v>661</v>
      </c>
      <c r="B662" s="53" t="s">
        <v>244</v>
      </c>
      <c r="C662" s="45" t="s">
        <v>33</v>
      </c>
      <c r="D662" s="46">
        <v>1</v>
      </c>
      <c r="E662" s="45" t="s">
        <v>245</v>
      </c>
      <c r="F662" s="45" t="s">
        <v>1493</v>
      </c>
      <c r="G662" s="45"/>
    </row>
    <row r="663" spans="1:7" ht="23.1" customHeight="1">
      <c r="A663" s="45">
        <v>662</v>
      </c>
      <c r="B663" s="53" t="s">
        <v>177</v>
      </c>
      <c r="C663" s="45" t="s">
        <v>33</v>
      </c>
      <c r="D663" s="46">
        <v>1</v>
      </c>
      <c r="E663" s="45" t="s">
        <v>178</v>
      </c>
      <c r="F663" s="45" t="s">
        <v>1493</v>
      </c>
      <c r="G663" s="45"/>
    </row>
    <row r="664" spans="1:7" ht="23.1" customHeight="1">
      <c r="A664" s="45">
        <v>663</v>
      </c>
      <c r="B664" s="53" t="s">
        <v>137</v>
      </c>
      <c r="C664" s="45" t="s">
        <v>33</v>
      </c>
      <c r="D664" s="46">
        <v>1</v>
      </c>
      <c r="E664" s="45" t="s">
        <v>138</v>
      </c>
      <c r="F664" s="45" t="s">
        <v>1493</v>
      </c>
      <c r="G664" s="45"/>
    </row>
    <row r="665" spans="1:7" ht="23.1" customHeight="1">
      <c r="A665" s="45">
        <v>664</v>
      </c>
      <c r="B665" s="53" t="s">
        <v>114</v>
      </c>
      <c r="C665" s="45" t="s">
        <v>33</v>
      </c>
      <c r="D665" s="46">
        <v>1</v>
      </c>
      <c r="E665" s="45" t="s">
        <v>115</v>
      </c>
      <c r="F665" s="45" t="s">
        <v>1493</v>
      </c>
      <c r="G665" s="45"/>
    </row>
    <row r="666" spans="1:7" ht="23.1" customHeight="1">
      <c r="A666" s="45">
        <v>665</v>
      </c>
      <c r="B666" s="53" t="s">
        <v>105</v>
      </c>
      <c r="C666" s="45" t="s">
        <v>33</v>
      </c>
      <c r="D666" s="46">
        <v>1</v>
      </c>
      <c r="E666" s="45" t="s">
        <v>106</v>
      </c>
      <c r="F666" s="45" t="s">
        <v>1493</v>
      </c>
      <c r="G666" s="45"/>
    </row>
    <row r="667" spans="1:7" ht="23.1" customHeight="1">
      <c r="A667" s="45">
        <v>666</v>
      </c>
      <c r="B667" s="53" t="s">
        <v>328</v>
      </c>
      <c r="C667" s="45" t="s">
        <v>33</v>
      </c>
      <c r="D667" s="46">
        <v>1</v>
      </c>
      <c r="E667" s="45" t="s">
        <v>292</v>
      </c>
      <c r="F667" s="45" t="s">
        <v>1493</v>
      </c>
      <c r="G667" s="45"/>
    </row>
    <row r="668" spans="1:7" ht="23.1" customHeight="1">
      <c r="A668" s="45">
        <v>667</v>
      </c>
      <c r="B668" s="53" t="s">
        <v>147</v>
      </c>
      <c r="C668" s="45" t="s">
        <v>33</v>
      </c>
      <c r="D668" s="46">
        <v>1</v>
      </c>
      <c r="E668" s="45" t="s">
        <v>148</v>
      </c>
      <c r="F668" s="45" t="s">
        <v>1493</v>
      </c>
      <c r="G668" s="45"/>
    </row>
    <row r="669" spans="1:7" ht="23.1" customHeight="1">
      <c r="A669" s="45">
        <v>668</v>
      </c>
      <c r="B669" s="53" t="s">
        <v>326</v>
      </c>
      <c r="C669" s="45" t="s">
        <v>33</v>
      </c>
      <c r="D669" s="46">
        <v>1</v>
      </c>
      <c r="E669" s="45" t="s">
        <v>121</v>
      </c>
      <c r="F669" s="45" t="s">
        <v>1493</v>
      </c>
      <c r="G669" s="45"/>
    </row>
    <row r="670" spans="1:7" ht="23.1" customHeight="1">
      <c r="A670" s="45">
        <v>669</v>
      </c>
      <c r="B670" s="53" t="s">
        <v>251</v>
      </c>
      <c r="C670" s="45" t="s">
        <v>33</v>
      </c>
      <c r="D670" s="46">
        <v>1</v>
      </c>
      <c r="E670" s="45" t="s">
        <v>252</v>
      </c>
      <c r="F670" s="45" t="s">
        <v>1493</v>
      </c>
      <c r="G670" s="45"/>
    </row>
    <row r="671" spans="1:7" ht="23.1" customHeight="1">
      <c r="A671" s="45">
        <v>670</v>
      </c>
      <c r="B671" s="53" t="s">
        <v>215</v>
      </c>
      <c r="C671" s="45" t="s">
        <v>33</v>
      </c>
      <c r="D671" s="46">
        <v>1</v>
      </c>
      <c r="E671" s="45" t="s">
        <v>216</v>
      </c>
      <c r="F671" s="45" t="s">
        <v>1493</v>
      </c>
      <c r="G671" s="45"/>
    </row>
    <row r="672" spans="1:7" ht="23.1" customHeight="1">
      <c r="A672" s="45">
        <v>671</v>
      </c>
      <c r="B672" s="53" t="s">
        <v>110</v>
      </c>
      <c r="C672" s="45" t="s">
        <v>33</v>
      </c>
      <c r="D672" s="46">
        <v>1</v>
      </c>
      <c r="E672" s="45" t="s">
        <v>111</v>
      </c>
      <c r="F672" s="45" t="s">
        <v>1493</v>
      </c>
      <c r="G672" s="45"/>
    </row>
    <row r="673" spans="1:7" ht="23.1" customHeight="1">
      <c r="A673" s="45">
        <v>672</v>
      </c>
      <c r="B673" s="53" t="s">
        <v>169</v>
      </c>
      <c r="C673" s="45" t="s">
        <v>33</v>
      </c>
      <c r="D673" s="46">
        <v>1</v>
      </c>
      <c r="E673" s="45" t="s">
        <v>170</v>
      </c>
      <c r="F673" s="45" t="s">
        <v>1493</v>
      </c>
      <c r="G673" s="45"/>
    </row>
    <row r="674" spans="1:7" ht="23.1" customHeight="1">
      <c r="A674" s="45">
        <v>673</v>
      </c>
      <c r="B674" s="53" t="s">
        <v>208</v>
      </c>
      <c r="C674" s="45" t="s">
        <v>33</v>
      </c>
      <c r="D674" s="46">
        <v>1</v>
      </c>
      <c r="E674" s="45" t="s">
        <v>209</v>
      </c>
      <c r="F674" s="45" t="s">
        <v>1493</v>
      </c>
      <c r="G674" s="45"/>
    </row>
    <row r="675" spans="1:7" ht="23.1" customHeight="1">
      <c r="A675" s="45">
        <v>674</v>
      </c>
      <c r="B675" s="53" t="s">
        <v>136</v>
      </c>
      <c r="C675" s="45" t="s">
        <v>33</v>
      </c>
      <c r="D675" s="46">
        <v>1</v>
      </c>
      <c r="E675" s="45" t="s">
        <v>131</v>
      </c>
      <c r="F675" s="45" t="s">
        <v>1493</v>
      </c>
      <c r="G675" s="45"/>
    </row>
    <row r="676" spans="1:7" ht="23.1" customHeight="1">
      <c r="A676" s="45">
        <v>675</v>
      </c>
      <c r="B676" s="53" t="s">
        <v>190</v>
      </c>
      <c r="C676" s="45" t="s">
        <v>33</v>
      </c>
      <c r="D676" s="46">
        <v>1</v>
      </c>
      <c r="E676" s="45" t="s">
        <v>191</v>
      </c>
      <c r="F676" s="45" t="s">
        <v>1493</v>
      </c>
      <c r="G676" s="45"/>
    </row>
    <row r="677" spans="1:7" ht="23.1" customHeight="1">
      <c r="A677" s="45">
        <v>676</v>
      </c>
      <c r="B677" s="53" t="s">
        <v>128</v>
      </c>
      <c r="C677" s="45" t="s">
        <v>33</v>
      </c>
      <c r="D677" s="46">
        <v>1</v>
      </c>
      <c r="E677" s="45" t="s">
        <v>129</v>
      </c>
      <c r="F677" s="45" t="s">
        <v>1493</v>
      </c>
      <c r="G677" s="45"/>
    </row>
    <row r="678" spans="1:7" ht="23.1" customHeight="1">
      <c r="A678" s="45">
        <v>677</v>
      </c>
      <c r="B678" s="53" t="s">
        <v>203</v>
      </c>
      <c r="C678" s="45" t="s">
        <v>33</v>
      </c>
      <c r="D678" s="46">
        <v>1</v>
      </c>
      <c r="E678" s="45" t="s">
        <v>204</v>
      </c>
      <c r="F678" s="45" t="s">
        <v>1493</v>
      </c>
      <c r="G678" s="45"/>
    </row>
    <row r="679" spans="1:7" ht="23.1" customHeight="1">
      <c r="A679" s="45">
        <v>678</v>
      </c>
      <c r="B679" s="53" t="s">
        <v>122</v>
      </c>
      <c r="C679" s="45" t="s">
        <v>33</v>
      </c>
      <c r="D679" s="46">
        <v>1</v>
      </c>
      <c r="E679" s="45" t="s">
        <v>123</v>
      </c>
      <c r="F679" s="45" t="s">
        <v>1493</v>
      </c>
      <c r="G679" s="45"/>
    </row>
    <row r="680" spans="1:7" ht="23.1" customHeight="1">
      <c r="A680" s="45">
        <v>679</v>
      </c>
      <c r="B680" s="53" t="s">
        <v>126</v>
      </c>
      <c r="C680" s="45" t="s">
        <v>33</v>
      </c>
      <c r="D680" s="46">
        <v>1</v>
      </c>
      <c r="E680" s="45" t="s">
        <v>127</v>
      </c>
      <c r="F680" s="45" t="s">
        <v>1493</v>
      </c>
      <c r="G680" s="45"/>
    </row>
    <row r="681" spans="1:7" ht="23.1" customHeight="1">
      <c r="A681" s="45">
        <v>680</v>
      </c>
      <c r="B681" s="53" t="s">
        <v>116</v>
      </c>
      <c r="C681" s="45" t="s">
        <v>33</v>
      </c>
      <c r="D681" s="46">
        <v>1</v>
      </c>
      <c r="E681" s="45" t="s">
        <v>117</v>
      </c>
      <c r="F681" s="45" t="s">
        <v>1493</v>
      </c>
      <c r="G681" s="45"/>
    </row>
    <row r="682" spans="1:7" ht="23.1" customHeight="1">
      <c r="A682" s="45">
        <v>681</v>
      </c>
      <c r="B682" s="53" t="s">
        <v>286</v>
      </c>
      <c r="C682" s="45" t="s">
        <v>33</v>
      </c>
      <c r="D682" s="46">
        <v>1</v>
      </c>
      <c r="E682" s="45" t="s">
        <v>287</v>
      </c>
      <c r="F682" s="45" t="s">
        <v>1493</v>
      </c>
      <c r="G682" s="45"/>
    </row>
    <row r="683" spans="1:7" ht="23.1" customHeight="1">
      <c r="A683" s="45">
        <v>682</v>
      </c>
      <c r="B683" s="53" t="s">
        <v>159</v>
      </c>
      <c r="C683" s="45" t="s">
        <v>33</v>
      </c>
      <c r="D683" s="46">
        <v>1</v>
      </c>
      <c r="E683" s="45" t="s">
        <v>160</v>
      </c>
      <c r="F683" s="45" t="s">
        <v>1493</v>
      </c>
      <c r="G683" s="45"/>
    </row>
    <row r="684" spans="1:7" ht="23.1" customHeight="1">
      <c r="A684" s="45">
        <v>683</v>
      </c>
      <c r="B684" s="53" t="s">
        <v>124</v>
      </c>
      <c r="C684" s="45" t="s">
        <v>33</v>
      </c>
      <c r="D684" s="46">
        <v>1</v>
      </c>
      <c r="E684" s="45" t="s">
        <v>125</v>
      </c>
      <c r="F684" s="45" t="s">
        <v>1493</v>
      </c>
      <c r="G684" s="45"/>
    </row>
    <row r="685" spans="1:7" ht="23.1" customHeight="1">
      <c r="A685" s="45">
        <v>684</v>
      </c>
      <c r="B685" s="53" t="s">
        <v>185</v>
      </c>
      <c r="C685" s="45" t="s">
        <v>33</v>
      </c>
      <c r="D685" s="46">
        <v>1</v>
      </c>
      <c r="E685" s="45" t="s">
        <v>186</v>
      </c>
      <c r="F685" s="45" t="s">
        <v>1493</v>
      </c>
      <c r="G685" s="45"/>
    </row>
    <row r="686" spans="1:7" ht="23.1" customHeight="1">
      <c r="A686" s="45">
        <v>685</v>
      </c>
      <c r="B686" s="53" t="s">
        <v>261</v>
      </c>
      <c r="C686" s="45" t="s">
        <v>33</v>
      </c>
      <c r="D686" s="46">
        <v>1</v>
      </c>
      <c r="E686" s="45" t="s">
        <v>262</v>
      </c>
      <c r="F686" s="45" t="s">
        <v>1493</v>
      </c>
      <c r="G686" s="45"/>
    </row>
    <row r="687" spans="1:7" ht="23.1" customHeight="1">
      <c r="A687" s="45">
        <v>686</v>
      </c>
      <c r="B687" s="53" t="s">
        <v>157</v>
      </c>
      <c r="C687" s="45" t="s">
        <v>33</v>
      </c>
      <c r="D687" s="46">
        <v>1</v>
      </c>
      <c r="E687" s="45" t="s">
        <v>158</v>
      </c>
      <c r="F687" s="45" t="s">
        <v>1493</v>
      </c>
      <c r="G687" s="45"/>
    </row>
    <row r="688" spans="1:7" ht="23.1" customHeight="1">
      <c r="A688" s="45">
        <v>687</v>
      </c>
      <c r="B688" s="53" t="s">
        <v>914</v>
      </c>
      <c r="C688" s="45" t="s">
        <v>33</v>
      </c>
      <c r="D688" s="46">
        <v>1</v>
      </c>
      <c r="E688" s="45" t="s">
        <v>915</v>
      </c>
      <c r="F688" s="45" t="s">
        <v>1493</v>
      </c>
      <c r="G688" s="45"/>
    </row>
    <row r="689" spans="1:7" ht="23.1" customHeight="1">
      <c r="A689" s="45">
        <v>688</v>
      </c>
      <c r="B689" s="53" t="s">
        <v>112</v>
      </c>
      <c r="C689" s="45" t="s">
        <v>33</v>
      </c>
      <c r="D689" s="46">
        <v>1</v>
      </c>
      <c r="E689" s="45" t="s">
        <v>113</v>
      </c>
      <c r="F689" s="45" t="s">
        <v>1493</v>
      </c>
      <c r="G689" s="45"/>
    </row>
    <row r="690" spans="1:7" ht="23.1" customHeight="1">
      <c r="A690" s="45">
        <v>689</v>
      </c>
      <c r="B690" s="53" t="s">
        <v>277</v>
      </c>
      <c r="C690" s="45" t="s">
        <v>33</v>
      </c>
      <c r="D690" s="46">
        <v>1</v>
      </c>
      <c r="E690" s="45" t="s">
        <v>121</v>
      </c>
      <c r="F690" s="45" t="s">
        <v>1493</v>
      </c>
      <c r="G690" s="45"/>
    </row>
    <row r="691" spans="1:7" ht="23.1" customHeight="1">
      <c r="A691" s="45">
        <v>690</v>
      </c>
      <c r="B691" s="53" t="s">
        <v>291</v>
      </c>
      <c r="C691" s="45" t="s">
        <v>33</v>
      </c>
      <c r="D691" s="46">
        <v>1</v>
      </c>
      <c r="E691" s="45" t="s">
        <v>292</v>
      </c>
      <c r="F691" s="45" t="s">
        <v>1493</v>
      </c>
      <c r="G691" s="45"/>
    </row>
    <row r="692" spans="1:7" ht="23.1" customHeight="1">
      <c r="A692" s="45">
        <v>691</v>
      </c>
      <c r="B692" s="53" t="s">
        <v>916</v>
      </c>
      <c r="C692" s="45" t="s">
        <v>33</v>
      </c>
      <c r="D692" s="46">
        <v>1</v>
      </c>
      <c r="E692" s="45" t="s">
        <v>917</v>
      </c>
      <c r="F692" s="45" t="s">
        <v>1493</v>
      </c>
      <c r="G692" s="45"/>
    </row>
    <row r="693" spans="1:7" ht="23.1" customHeight="1">
      <c r="A693" s="45">
        <v>692</v>
      </c>
      <c r="B693" s="53" t="s">
        <v>227</v>
      </c>
      <c r="C693" s="45" t="s">
        <v>33</v>
      </c>
      <c r="D693" s="46">
        <v>1</v>
      </c>
      <c r="E693" s="45" t="s">
        <v>228</v>
      </c>
      <c r="F693" s="45" t="s">
        <v>1493</v>
      </c>
      <c r="G693" s="45"/>
    </row>
    <row r="694" spans="1:7" ht="23.1" customHeight="1">
      <c r="A694" s="45">
        <v>693</v>
      </c>
      <c r="B694" s="53" t="s">
        <v>97</v>
      </c>
      <c r="C694" s="45" t="s">
        <v>33</v>
      </c>
      <c r="D694" s="46">
        <v>1</v>
      </c>
      <c r="E694" s="45" t="s">
        <v>98</v>
      </c>
      <c r="F694" s="45" t="s">
        <v>1493</v>
      </c>
      <c r="G694" s="45"/>
    </row>
    <row r="695" spans="1:7" ht="23.1" customHeight="1">
      <c r="A695" s="45">
        <v>694</v>
      </c>
      <c r="B695" s="53" t="s">
        <v>239</v>
      </c>
      <c r="C695" s="45" t="s">
        <v>33</v>
      </c>
      <c r="D695" s="46">
        <v>1</v>
      </c>
      <c r="E695" s="45" t="s">
        <v>121</v>
      </c>
      <c r="F695" s="45" t="s">
        <v>1493</v>
      </c>
      <c r="G695" s="45"/>
    </row>
    <row r="696" spans="1:7" ht="23.1" customHeight="1">
      <c r="A696" s="45">
        <v>695</v>
      </c>
      <c r="B696" s="53" t="s">
        <v>314</v>
      </c>
      <c r="C696" s="45" t="s">
        <v>33</v>
      </c>
      <c r="D696" s="46">
        <v>1</v>
      </c>
      <c r="E696" s="45" t="s">
        <v>264</v>
      </c>
      <c r="F696" s="45" t="s">
        <v>1493</v>
      </c>
      <c r="G696" s="45"/>
    </row>
    <row r="697" spans="1:7" ht="23.1" customHeight="1">
      <c r="A697" s="45">
        <v>696</v>
      </c>
      <c r="B697" s="53" t="s">
        <v>918</v>
      </c>
      <c r="C697" s="45" t="s">
        <v>33</v>
      </c>
      <c r="D697" s="46">
        <v>1</v>
      </c>
      <c r="E697" s="45" t="s">
        <v>919</v>
      </c>
      <c r="F697" s="45" t="s">
        <v>1493</v>
      </c>
      <c r="G697" s="45"/>
    </row>
    <row r="698" spans="1:7" ht="23.1" customHeight="1">
      <c r="A698" s="45">
        <v>697</v>
      </c>
      <c r="B698" s="53" t="s">
        <v>233</v>
      </c>
      <c r="C698" s="45" t="s">
        <v>33</v>
      </c>
      <c r="D698" s="46">
        <v>1</v>
      </c>
      <c r="E698" s="45" t="s">
        <v>234</v>
      </c>
      <c r="F698" s="45" t="s">
        <v>1493</v>
      </c>
      <c r="G698" s="45"/>
    </row>
    <row r="699" spans="1:7" ht="23.1" customHeight="1">
      <c r="A699" s="45">
        <v>698</v>
      </c>
      <c r="B699" s="53" t="s">
        <v>920</v>
      </c>
      <c r="C699" s="45" t="s">
        <v>33</v>
      </c>
      <c r="D699" s="46">
        <v>1</v>
      </c>
      <c r="E699" s="45" t="s">
        <v>921</v>
      </c>
      <c r="F699" s="45" t="s">
        <v>1493</v>
      </c>
      <c r="G699" s="45"/>
    </row>
    <row r="700" spans="1:7" ht="23.1" customHeight="1">
      <c r="A700" s="45">
        <v>699</v>
      </c>
      <c r="B700" s="53" t="s">
        <v>272</v>
      </c>
      <c r="C700" s="45" t="s">
        <v>33</v>
      </c>
      <c r="D700" s="46">
        <v>1</v>
      </c>
      <c r="E700" s="45" t="s">
        <v>273</v>
      </c>
      <c r="F700" s="45" t="s">
        <v>1493</v>
      </c>
      <c r="G700" s="45"/>
    </row>
    <row r="701" spans="1:7" ht="23.1" customHeight="1">
      <c r="A701" s="45">
        <v>700</v>
      </c>
      <c r="B701" s="53" t="s">
        <v>240</v>
      </c>
      <c r="C701" s="45" t="s">
        <v>33</v>
      </c>
      <c r="D701" s="46">
        <v>1</v>
      </c>
      <c r="E701" s="45" t="s">
        <v>241</v>
      </c>
      <c r="F701" s="45" t="s">
        <v>1493</v>
      </c>
      <c r="G701" s="45"/>
    </row>
    <row r="702" spans="1:7" ht="23.1" customHeight="1">
      <c r="A702" s="45">
        <v>701</v>
      </c>
      <c r="B702" s="53" t="s">
        <v>295</v>
      </c>
      <c r="C702" s="45" t="s">
        <v>33</v>
      </c>
      <c r="D702" s="46">
        <v>1</v>
      </c>
      <c r="E702" s="45" t="s">
        <v>296</v>
      </c>
      <c r="F702" s="45" t="s">
        <v>1493</v>
      </c>
      <c r="G702" s="45"/>
    </row>
    <row r="703" spans="1:7" ht="23.1" customHeight="1">
      <c r="A703" s="45">
        <v>702</v>
      </c>
      <c r="B703" s="53" t="s">
        <v>201</v>
      </c>
      <c r="C703" s="45" t="s">
        <v>33</v>
      </c>
      <c r="D703" s="46">
        <v>1</v>
      </c>
      <c r="E703" s="45" t="s">
        <v>202</v>
      </c>
      <c r="F703" s="45" t="s">
        <v>1493</v>
      </c>
      <c r="G703" s="45"/>
    </row>
    <row r="704" spans="1:7" ht="23.1" customHeight="1">
      <c r="A704" s="45">
        <v>703</v>
      </c>
      <c r="B704" s="53" t="s">
        <v>223</v>
      </c>
      <c r="C704" s="45" t="s">
        <v>33</v>
      </c>
      <c r="D704" s="46">
        <v>1</v>
      </c>
      <c r="E704" s="45" t="s">
        <v>224</v>
      </c>
      <c r="F704" s="45" t="s">
        <v>1493</v>
      </c>
      <c r="G704" s="45"/>
    </row>
    <row r="705" spans="1:7" ht="23.1" customHeight="1">
      <c r="A705" s="45">
        <v>704</v>
      </c>
      <c r="B705" s="53" t="s">
        <v>922</v>
      </c>
      <c r="C705" s="45" t="s">
        <v>33</v>
      </c>
      <c r="D705" s="46">
        <v>1</v>
      </c>
      <c r="E705" s="45" t="s">
        <v>923</v>
      </c>
      <c r="F705" s="45" t="s">
        <v>1493</v>
      </c>
      <c r="G705" s="45"/>
    </row>
    <row r="706" spans="1:7" ht="23.1" customHeight="1">
      <c r="A706" s="45">
        <v>705</v>
      </c>
      <c r="B706" s="53" t="s">
        <v>259</v>
      </c>
      <c r="C706" s="45" t="s">
        <v>33</v>
      </c>
      <c r="D706" s="46">
        <v>1</v>
      </c>
      <c r="E706" s="45" t="s">
        <v>260</v>
      </c>
      <c r="F706" s="45" t="s">
        <v>1493</v>
      </c>
      <c r="G706" s="45"/>
    </row>
    <row r="707" spans="1:7" ht="23.1" customHeight="1">
      <c r="A707" s="45">
        <v>706</v>
      </c>
      <c r="B707" s="53" t="s">
        <v>200</v>
      </c>
      <c r="C707" s="45" t="s">
        <v>33</v>
      </c>
      <c r="D707" s="46">
        <v>1</v>
      </c>
      <c r="E707" s="45" t="s">
        <v>186</v>
      </c>
      <c r="F707" s="45" t="s">
        <v>1493</v>
      </c>
      <c r="G707" s="45"/>
    </row>
    <row r="708" spans="1:7" ht="23.1" customHeight="1">
      <c r="A708" s="45">
        <v>707</v>
      </c>
      <c r="B708" s="53" t="s">
        <v>99</v>
      </c>
      <c r="C708" s="45" t="s">
        <v>33</v>
      </c>
      <c r="D708" s="46">
        <v>1</v>
      </c>
      <c r="E708" s="45" t="s">
        <v>100</v>
      </c>
      <c r="F708" s="45" t="s">
        <v>1493</v>
      </c>
      <c r="G708" s="45"/>
    </row>
    <row r="709" spans="1:7" ht="23.1" customHeight="1">
      <c r="A709" s="45">
        <v>708</v>
      </c>
      <c r="B709" s="53" t="s">
        <v>151</v>
      </c>
      <c r="C709" s="45" t="s">
        <v>33</v>
      </c>
      <c r="D709" s="46">
        <v>1</v>
      </c>
      <c r="E709" s="45" t="s">
        <v>152</v>
      </c>
      <c r="F709" s="45" t="s">
        <v>1493</v>
      </c>
      <c r="G709" s="45"/>
    </row>
    <row r="710" spans="1:7" ht="23.1" customHeight="1">
      <c r="A710" s="45">
        <v>709</v>
      </c>
      <c r="B710" s="53" t="s">
        <v>271</v>
      </c>
      <c r="C710" s="45" t="s">
        <v>33</v>
      </c>
      <c r="D710" s="46">
        <v>2</v>
      </c>
      <c r="E710" s="45" t="s">
        <v>252</v>
      </c>
      <c r="F710" s="45" t="s">
        <v>1493</v>
      </c>
      <c r="G710" s="45"/>
    </row>
    <row r="711" spans="1:7" ht="23.1" customHeight="1">
      <c r="A711" s="45">
        <v>710</v>
      </c>
      <c r="B711" s="53" t="s">
        <v>217</v>
      </c>
      <c r="C711" s="45" t="s">
        <v>33</v>
      </c>
      <c r="D711" s="46">
        <v>1</v>
      </c>
      <c r="E711" s="45" t="s">
        <v>218</v>
      </c>
      <c r="F711" s="45" t="s">
        <v>1493</v>
      </c>
      <c r="G711" s="45"/>
    </row>
    <row r="712" spans="1:7" ht="23.1" customHeight="1">
      <c r="A712" s="45">
        <v>711</v>
      </c>
      <c r="B712" s="53" t="s">
        <v>293</v>
      </c>
      <c r="C712" s="45" t="s">
        <v>33</v>
      </c>
      <c r="D712" s="46">
        <v>1</v>
      </c>
      <c r="E712" s="45" t="s">
        <v>245</v>
      </c>
      <c r="F712" s="45" t="s">
        <v>1493</v>
      </c>
      <c r="G712" s="45"/>
    </row>
    <row r="713" spans="1:7" ht="23.1" customHeight="1">
      <c r="A713" s="45">
        <v>712</v>
      </c>
      <c r="B713" s="53" t="s">
        <v>924</v>
      </c>
      <c r="C713" s="45" t="s">
        <v>33</v>
      </c>
      <c r="D713" s="46">
        <v>1</v>
      </c>
      <c r="E713" s="45" t="s">
        <v>220</v>
      </c>
      <c r="F713" s="45" t="s">
        <v>1493</v>
      </c>
      <c r="G713" s="45"/>
    </row>
    <row r="714" spans="1:7" ht="23.1" customHeight="1">
      <c r="A714" s="45">
        <v>713</v>
      </c>
      <c r="B714" s="53" t="s">
        <v>187</v>
      </c>
      <c r="C714" s="45" t="s">
        <v>33</v>
      </c>
      <c r="D714" s="46">
        <v>1</v>
      </c>
      <c r="E714" s="45" t="s">
        <v>188</v>
      </c>
      <c r="F714" s="45" t="s">
        <v>1493</v>
      </c>
      <c r="G714" s="45"/>
    </row>
    <row r="715" spans="1:7" ht="23.1" customHeight="1">
      <c r="A715" s="45">
        <v>714</v>
      </c>
      <c r="B715" s="53" t="s">
        <v>925</v>
      </c>
      <c r="C715" s="45" t="s">
        <v>33</v>
      </c>
      <c r="D715" s="46">
        <v>1</v>
      </c>
      <c r="E715" s="45" t="s">
        <v>926</v>
      </c>
      <c r="F715" s="45" t="s">
        <v>1493</v>
      </c>
      <c r="G715" s="45"/>
    </row>
    <row r="716" spans="1:7" ht="23.1" customHeight="1">
      <c r="A716" s="45">
        <v>715</v>
      </c>
      <c r="B716" s="53" t="s">
        <v>107</v>
      </c>
      <c r="C716" s="45" t="s">
        <v>33</v>
      </c>
      <c r="D716" s="46">
        <v>1</v>
      </c>
      <c r="E716" s="45" t="s">
        <v>108</v>
      </c>
      <c r="F716" s="45" t="s">
        <v>1493</v>
      </c>
      <c r="G716" s="45"/>
    </row>
    <row r="717" spans="1:7" ht="23.1" customHeight="1">
      <c r="A717" s="45">
        <v>716</v>
      </c>
      <c r="B717" s="53" t="s">
        <v>210</v>
      </c>
      <c r="C717" s="45" t="s">
        <v>33</v>
      </c>
      <c r="D717" s="46">
        <v>1</v>
      </c>
      <c r="E717" s="45" t="s">
        <v>211</v>
      </c>
      <c r="F717" s="45" t="s">
        <v>1493</v>
      </c>
      <c r="G717" s="45"/>
    </row>
    <row r="718" spans="1:7" ht="23.1" customHeight="1">
      <c r="A718" s="45">
        <v>717</v>
      </c>
      <c r="B718" s="53" t="s">
        <v>320</v>
      </c>
      <c r="C718" s="45" t="s">
        <v>33</v>
      </c>
      <c r="D718" s="46">
        <v>1</v>
      </c>
      <c r="E718" s="45" t="s">
        <v>121</v>
      </c>
      <c r="F718" s="45" t="s">
        <v>1493</v>
      </c>
      <c r="G718" s="45"/>
    </row>
    <row r="719" spans="1:7" ht="23.1" customHeight="1">
      <c r="A719" s="45">
        <v>718</v>
      </c>
      <c r="B719" s="53" t="s">
        <v>141</v>
      </c>
      <c r="C719" s="45" t="s">
        <v>33</v>
      </c>
      <c r="D719" s="46">
        <v>1</v>
      </c>
      <c r="E719" s="45" t="s">
        <v>142</v>
      </c>
      <c r="F719" s="45" t="s">
        <v>1493</v>
      </c>
      <c r="G719" s="45"/>
    </row>
    <row r="720" spans="1:7" ht="23.1" customHeight="1">
      <c r="A720" s="45">
        <v>719</v>
      </c>
      <c r="B720" s="53" t="s">
        <v>175</v>
      </c>
      <c r="C720" s="45" t="s">
        <v>33</v>
      </c>
      <c r="D720" s="46">
        <v>1</v>
      </c>
      <c r="E720" s="45" t="s">
        <v>176</v>
      </c>
      <c r="F720" s="45" t="s">
        <v>1493</v>
      </c>
      <c r="G720" s="45"/>
    </row>
    <row r="721" spans="1:7" ht="23.1" customHeight="1">
      <c r="A721" s="45">
        <v>720</v>
      </c>
      <c r="B721" s="53" t="s">
        <v>282</v>
      </c>
      <c r="C721" s="45" t="s">
        <v>33</v>
      </c>
      <c r="D721" s="46">
        <v>1</v>
      </c>
      <c r="E721" s="45" t="s">
        <v>283</v>
      </c>
      <c r="F721" s="45" t="s">
        <v>1493</v>
      </c>
      <c r="G721" s="45"/>
    </row>
    <row r="722" spans="1:7" ht="23.1" customHeight="1">
      <c r="A722" s="45">
        <v>721</v>
      </c>
      <c r="B722" s="53" t="s">
        <v>324</v>
      </c>
      <c r="C722" s="45" t="s">
        <v>33</v>
      </c>
      <c r="D722" s="46">
        <v>1</v>
      </c>
      <c r="E722" s="45" t="s">
        <v>273</v>
      </c>
      <c r="F722" s="45" t="s">
        <v>1493</v>
      </c>
      <c r="G722" s="45"/>
    </row>
    <row r="723" spans="1:7" ht="23.1" customHeight="1">
      <c r="A723" s="45">
        <v>722</v>
      </c>
      <c r="B723" s="53" t="s">
        <v>927</v>
      </c>
      <c r="C723" s="45" t="s">
        <v>33</v>
      </c>
      <c r="D723" s="46">
        <v>1</v>
      </c>
      <c r="E723" s="45"/>
      <c r="F723" s="45" t="s">
        <v>1493</v>
      </c>
      <c r="G723" s="45"/>
    </row>
    <row r="724" spans="1:7" ht="23.1" customHeight="1">
      <c r="A724" s="45">
        <v>723</v>
      </c>
      <c r="B724" s="53" t="s">
        <v>231</v>
      </c>
      <c r="C724" s="45" t="s">
        <v>33</v>
      </c>
      <c r="D724" s="46">
        <v>1</v>
      </c>
      <c r="E724" s="45" t="s">
        <v>232</v>
      </c>
      <c r="F724" s="45" t="s">
        <v>1493</v>
      </c>
      <c r="G724" s="45"/>
    </row>
    <row r="725" spans="1:7" ht="23.1" customHeight="1">
      <c r="A725" s="45">
        <v>724</v>
      </c>
      <c r="B725" s="53" t="s">
        <v>301</v>
      </c>
      <c r="C725" s="45" t="s">
        <v>33</v>
      </c>
      <c r="D725" s="46">
        <v>1</v>
      </c>
      <c r="E725" s="45" t="s">
        <v>121</v>
      </c>
      <c r="F725" s="45" t="s">
        <v>1493</v>
      </c>
      <c r="G725" s="45"/>
    </row>
    <row r="726" spans="1:7" ht="23.1" customHeight="1">
      <c r="A726" s="45">
        <v>725</v>
      </c>
      <c r="B726" s="53" t="s">
        <v>265</v>
      </c>
      <c r="C726" s="45" t="s">
        <v>33</v>
      </c>
      <c r="D726" s="46">
        <v>1</v>
      </c>
      <c r="E726" s="45" t="s">
        <v>202</v>
      </c>
      <c r="F726" s="45" t="s">
        <v>1493</v>
      </c>
      <c r="G726" s="45"/>
    </row>
    <row r="727" spans="1:7" ht="23.1" customHeight="1">
      <c r="A727" s="45">
        <v>726</v>
      </c>
      <c r="B727" s="53" t="s">
        <v>254</v>
      </c>
      <c r="C727" s="45" t="s">
        <v>33</v>
      </c>
      <c r="D727" s="46">
        <v>1</v>
      </c>
      <c r="E727" s="45" t="s">
        <v>121</v>
      </c>
      <c r="F727" s="45" t="s">
        <v>1493</v>
      </c>
      <c r="G727" s="45"/>
    </row>
    <row r="728" spans="1:7" ht="23.1" customHeight="1">
      <c r="A728" s="45">
        <v>727</v>
      </c>
      <c r="B728" s="53" t="s">
        <v>300</v>
      </c>
      <c r="C728" s="45" t="s">
        <v>33</v>
      </c>
      <c r="D728" s="46">
        <v>1</v>
      </c>
      <c r="E728" s="45" t="s">
        <v>273</v>
      </c>
      <c r="F728" s="45" t="s">
        <v>1493</v>
      </c>
      <c r="G728" s="45"/>
    </row>
    <row r="729" spans="1:7" ht="23.1" customHeight="1">
      <c r="A729" s="45">
        <v>728</v>
      </c>
      <c r="B729" s="53" t="s">
        <v>120</v>
      </c>
      <c r="C729" s="45" t="s">
        <v>33</v>
      </c>
      <c r="D729" s="46">
        <v>1</v>
      </c>
      <c r="E729" s="45" t="s">
        <v>121</v>
      </c>
      <c r="F729" s="45" t="s">
        <v>1493</v>
      </c>
      <c r="G729" s="45"/>
    </row>
    <row r="730" spans="1:7" ht="23.1" customHeight="1">
      <c r="A730" s="45">
        <v>729</v>
      </c>
      <c r="B730" s="53" t="s">
        <v>928</v>
      </c>
      <c r="C730" s="45" t="s">
        <v>33</v>
      </c>
      <c r="D730" s="46">
        <v>1</v>
      </c>
      <c r="E730" s="45" t="s">
        <v>252</v>
      </c>
      <c r="F730" s="45" t="s">
        <v>1493</v>
      </c>
      <c r="G730" s="45"/>
    </row>
    <row r="731" spans="1:7" ht="23.1" customHeight="1">
      <c r="A731" s="45">
        <v>730</v>
      </c>
      <c r="B731" s="53" t="s">
        <v>207</v>
      </c>
      <c r="C731" s="45" t="s">
        <v>33</v>
      </c>
      <c r="D731" s="46">
        <v>1</v>
      </c>
      <c r="E731" s="45" t="s">
        <v>188</v>
      </c>
      <c r="F731" s="45" t="s">
        <v>1493</v>
      </c>
      <c r="G731" s="45"/>
    </row>
    <row r="732" spans="1:7" ht="23.1" customHeight="1">
      <c r="A732" s="45">
        <v>731</v>
      </c>
      <c r="B732" s="53" t="s">
        <v>212</v>
      </c>
      <c r="C732" s="45" t="s">
        <v>33</v>
      </c>
      <c r="D732" s="46">
        <v>1</v>
      </c>
      <c r="E732" s="45" t="s">
        <v>176</v>
      </c>
      <c r="F732" s="45" t="s">
        <v>1493</v>
      </c>
      <c r="G732" s="45"/>
    </row>
    <row r="733" spans="1:7" ht="23.1" customHeight="1">
      <c r="A733" s="45">
        <v>732</v>
      </c>
      <c r="B733" s="53" t="s">
        <v>321</v>
      </c>
      <c r="C733" s="45" t="s">
        <v>33</v>
      </c>
      <c r="D733" s="46">
        <v>1</v>
      </c>
      <c r="E733" s="45" t="s">
        <v>121</v>
      </c>
      <c r="F733" s="45" t="s">
        <v>1493</v>
      </c>
      <c r="G733" s="45"/>
    </row>
    <row r="734" spans="1:7" ht="23.1" customHeight="1">
      <c r="A734" s="45">
        <v>733</v>
      </c>
      <c r="B734" s="53" t="s">
        <v>246</v>
      </c>
      <c r="C734" s="45" t="s">
        <v>33</v>
      </c>
      <c r="D734" s="46">
        <v>1</v>
      </c>
      <c r="E734" s="45" t="s">
        <v>247</v>
      </c>
      <c r="F734" s="45" t="s">
        <v>1493</v>
      </c>
      <c r="G734" s="45"/>
    </row>
    <row r="735" spans="1:7" ht="23.1" customHeight="1">
      <c r="A735" s="45">
        <v>734</v>
      </c>
      <c r="B735" s="53" t="s">
        <v>253</v>
      </c>
      <c r="C735" s="45" t="s">
        <v>33</v>
      </c>
      <c r="D735" s="46">
        <v>1</v>
      </c>
      <c r="E735" s="45" t="s">
        <v>121</v>
      </c>
      <c r="F735" s="45" t="s">
        <v>1493</v>
      </c>
      <c r="G735" s="45"/>
    </row>
    <row r="736" spans="1:7" ht="23.1" customHeight="1">
      <c r="A736" s="45">
        <v>735</v>
      </c>
      <c r="B736" s="53" t="s">
        <v>304</v>
      </c>
      <c r="C736" s="45" t="s">
        <v>33</v>
      </c>
      <c r="D736" s="46">
        <v>2</v>
      </c>
      <c r="E736" s="45" t="s">
        <v>305</v>
      </c>
      <c r="F736" s="45" t="s">
        <v>1493</v>
      </c>
      <c r="G736" s="45"/>
    </row>
    <row r="737" spans="1:7" ht="23.1" customHeight="1">
      <c r="A737" s="45">
        <v>736</v>
      </c>
      <c r="B737" s="53" t="s">
        <v>275</v>
      </c>
      <c r="C737" s="45" t="s">
        <v>33</v>
      </c>
      <c r="D737" s="46">
        <v>1</v>
      </c>
      <c r="E737" s="45" t="s">
        <v>276</v>
      </c>
      <c r="F737" s="45" t="s">
        <v>1493</v>
      </c>
      <c r="G737" s="45"/>
    </row>
    <row r="738" spans="1:7" ht="23.1" customHeight="1">
      <c r="A738" s="45">
        <v>737</v>
      </c>
      <c r="B738" s="53" t="s">
        <v>219</v>
      </c>
      <c r="C738" s="45" t="s">
        <v>33</v>
      </c>
      <c r="D738" s="46">
        <v>1</v>
      </c>
      <c r="E738" s="45" t="s">
        <v>220</v>
      </c>
      <c r="F738" s="45" t="s">
        <v>1493</v>
      </c>
      <c r="G738" s="45"/>
    </row>
    <row r="739" spans="1:7" ht="23.1" customHeight="1">
      <c r="A739" s="45">
        <v>738</v>
      </c>
      <c r="B739" s="53" t="s">
        <v>192</v>
      </c>
      <c r="C739" s="45" t="s">
        <v>33</v>
      </c>
      <c r="D739" s="46">
        <v>1</v>
      </c>
      <c r="E739" s="45" t="s">
        <v>193</v>
      </c>
      <c r="F739" s="45" t="s">
        <v>1493</v>
      </c>
      <c r="G739" s="45"/>
    </row>
    <row r="740" spans="1:7" ht="23.1" customHeight="1">
      <c r="A740" s="45">
        <v>739</v>
      </c>
      <c r="B740" s="53" t="s">
        <v>284</v>
      </c>
      <c r="C740" s="45" t="s">
        <v>33</v>
      </c>
      <c r="D740" s="46">
        <v>4</v>
      </c>
      <c r="E740" s="45" t="s">
        <v>285</v>
      </c>
      <c r="F740" s="45" t="s">
        <v>1493</v>
      </c>
      <c r="G740" s="45"/>
    </row>
    <row r="741" spans="1:7" ht="23.1" customHeight="1">
      <c r="A741" s="45">
        <v>740</v>
      </c>
      <c r="B741" s="53" t="s">
        <v>145</v>
      </c>
      <c r="C741" s="45" t="s">
        <v>33</v>
      </c>
      <c r="D741" s="46">
        <v>1</v>
      </c>
      <c r="E741" s="45" t="s">
        <v>146</v>
      </c>
      <c r="F741" s="45" t="s">
        <v>1493</v>
      </c>
      <c r="G741" s="45"/>
    </row>
    <row r="742" spans="1:7" ht="23.1" customHeight="1">
      <c r="A742" s="45">
        <v>741</v>
      </c>
      <c r="B742" s="53" t="s">
        <v>318</v>
      </c>
      <c r="C742" s="45" t="s">
        <v>33</v>
      </c>
      <c r="D742" s="46">
        <v>1</v>
      </c>
      <c r="E742" s="45" t="s">
        <v>269</v>
      </c>
      <c r="F742" s="45" t="s">
        <v>1493</v>
      </c>
      <c r="G742" s="45"/>
    </row>
    <row r="743" spans="1:7" ht="23.1" customHeight="1">
      <c r="A743" s="45">
        <v>742</v>
      </c>
      <c r="B743" s="53" t="s">
        <v>303</v>
      </c>
      <c r="C743" s="45" t="s">
        <v>33</v>
      </c>
      <c r="D743" s="46">
        <v>1</v>
      </c>
      <c r="E743" s="45" t="s">
        <v>224</v>
      </c>
      <c r="F743" s="45" t="s">
        <v>1493</v>
      </c>
      <c r="G743" s="45"/>
    </row>
    <row r="744" spans="1:7" ht="23.1" customHeight="1">
      <c r="A744" s="45">
        <v>743</v>
      </c>
      <c r="B744" s="53" t="s">
        <v>929</v>
      </c>
      <c r="C744" s="45" t="s">
        <v>33</v>
      </c>
      <c r="D744" s="46">
        <v>1</v>
      </c>
      <c r="E744" s="45" t="s">
        <v>202</v>
      </c>
      <c r="F744" s="45" t="s">
        <v>1493</v>
      </c>
      <c r="G744" s="45"/>
    </row>
    <row r="745" spans="1:7" ht="23.1" customHeight="1">
      <c r="A745" s="45">
        <v>744</v>
      </c>
      <c r="B745" s="53" t="s">
        <v>322</v>
      </c>
      <c r="C745" s="45" t="s">
        <v>33</v>
      </c>
      <c r="D745" s="46">
        <v>1</v>
      </c>
      <c r="E745" s="45" t="s">
        <v>121</v>
      </c>
      <c r="F745" s="45" t="s">
        <v>1493</v>
      </c>
      <c r="G745" s="45"/>
    </row>
    <row r="746" spans="1:7" ht="23.1" customHeight="1">
      <c r="A746" s="45">
        <v>745</v>
      </c>
      <c r="B746" s="53" t="s">
        <v>312</v>
      </c>
      <c r="C746" s="45" t="s">
        <v>33</v>
      </c>
      <c r="D746" s="46">
        <v>1</v>
      </c>
      <c r="E746" s="45" t="s">
        <v>232</v>
      </c>
      <c r="F746" s="45" t="s">
        <v>1493</v>
      </c>
      <c r="G746" s="45"/>
    </row>
    <row r="747" spans="1:7" ht="23.1" customHeight="1">
      <c r="A747" s="45">
        <v>746</v>
      </c>
      <c r="B747" s="53" t="s">
        <v>189</v>
      </c>
      <c r="C747" s="45" t="s">
        <v>33</v>
      </c>
      <c r="D747" s="46">
        <v>1</v>
      </c>
      <c r="E747" s="45" t="s">
        <v>121</v>
      </c>
      <c r="F747" s="45" t="s">
        <v>1493</v>
      </c>
      <c r="G747" s="45"/>
    </row>
    <row r="748" spans="1:7" ht="23.1" customHeight="1">
      <c r="A748" s="45">
        <v>747</v>
      </c>
      <c r="B748" s="53" t="s">
        <v>339</v>
      </c>
      <c r="C748" s="45" t="s">
        <v>33</v>
      </c>
      <c r="D748" s="46">
        <v>1</v>
      </c>
      <c r="E748" s="45" t="s">
        <v>121</v>
      </c>
      <c r="F748" s="45" t="s">
        <v>1493</v>
      </c>
      <c r="G748" s="45"/>
    </row>
    <row r="749" spans="1:7" ht="23.1" customHeight="1">
      <c r="A749" s="45">
        <v>748</v>
      </c>
      <c r="B749" s="53" t="s">
        <v>307</v>
      </c>
      <c r="C749" s="45" t="s">
        <v>33</v>
      </c>
      <c r="D749" s="46">
        <v>1</v>
      </c>
      <c r="E749" s="45" t="s">
        <v>308</v>
      </c>
      <c r="F749" s="45" t="s">
        <v>1493</v>
      </c>
      <c r="G749" s="45"/>
    </row>
    <row r="750" spans="1:7" ht="23.1" customHeight="1">
      <c r="A750" s="45">
        <v>749</v>
      </c>
      <c r="B750" s="53" t="s">
        <v>268</v>
      </c>
      <c r="C750" s="45" t="s">
        <v>33</v>
      </c>
      <c r="D750" s="46">
        <v>1</v>
      </c>
      <c r="E750" s="45" t="s">
        <v>269</v>
      </c>
      <c r="F750" s="45" t="s">
        <v>1493</v>
      </c>
      <c r="G750" s="45"/>
    </row>
    <row r="751" spans="1:7" ht="23.1" customHeight="1">
      <c r="A751" s="45">
        <v>750</v>
      </c>
      <c r="B751" s="53" t="s">
        <v>258</v>
      </c>
      <c r="C751" s="45" t="s">
        <v>33</v>
      </c>
      <c r="D751" s="46">
        <v>1</v>
      </c>
      <c r="E751" s="45" t="s">
        <v>121</v>
      </c>
      <c r="F751" s="45" t="s">
        <v>1493</v>
      </c>
      <c r="G751" s="45"/>
    </row>
    <row r="752" spans="1:7" ht="23.1" customHeight="1">
      <c r="A752" s="45">
        <v>751</v>
      </c>
      <c r="B752" s="53" t="s">
        <v>340</v>
      </c>
      <c r="C752" s="45" t="s">
        <v>33</v>
      </c>
      <c r="D752" s="46">
        <v>1</v>
      </c>
      <c r="E752" s="45" t="s">
        <v>121</v>
      </c>
      <c r="F752" s="45" t="s">
        <v>1493</v>
      </c>
      <c r="G752" s="45"/>
    </row>
    <row r="753" spans="1:7" ht="23.1" customHeight="1">
      <c r="A753" s="45">
        <v>752</v>
      </c>
      <c r="B753" s="53" t="s">
        <v>351</v>
      </c>
      <c r="C753" s="45" t="s">
        <v>33</v>
      </c>
      <c r="D753" s="46">
        <v>1</v>
      </c>
      <c r="E753" s="45" t="s">
        <v>121</v>
      </c>
      <c r="F753" s="45" t="s">
        <v>1493</v>
      </c>
      <c r="G753" s="45"/>
    </row>
    <row r="754" spans="1:7" ht="23.1" customHeight="1">
      <c r="A754" s="45">
        <v>753</v>
      </c>
      <c r="B754" s="53" t="s">
        <v>343</v>
      </c>
      <c r="C754" s="45" t="s">
        <v>33</v>
      </c>
      <c r="D754" s="46">
        <v>1</v>
      </c>
      <c r="E754" s="45" t="s">
        <v>121</v>
      </c>
      <c r="F754" s="45" t="s">
        <v>1493</v>
      </c>
      <c r="G754" s="45"/>
    </row>
    <row r="755" spans="1:7" ht="23.1" customHeight="1">
      <c r="A755" s="45">
        <v>754</v>
      </c>
      <c r="B755" s="53" t="s">
        <v>309</v>
      </c>
      <c r="C755" s="45" t="s">
        <v>33</v>
      </c>
      <c r="D755" s="46">
        <v>1</v>
      </c>
      <c r="E755" s="45" t="s">
        <v>121</v>
      </c>
      <c r="F755" s="45" t="s">
        <v>1493</v>
      </c>
      <c r="G755" s="45"/>
    </row>
    <row r="756" spans="1:7" ht="23.1" customHeight="1">
      <c r="A756" s="45">
        <v>755</v>
      </c>
      <c r="B756" s="53" t="s">
        <v>313</v>
      </c>
      <c r="C756" s="45" t="s">
        <v>33</v>
      </c>
      <c r="D756" s="46">
        <v>1</v>
      </c>
      <c r="E756" s="45" t="s">
        <v>121</v>
      </c>
      <c r="F756" s="45" t="s">
        <v>1493</v>
      </c>
      <c r="G756" s="45"/>
    </row>
    <row r="757" spans="1:7" ht="23.1" customHeight="1">
      <c r="A757" s="45">
        <v>756</v>
      </c>
      <c r="B757" s="53" t="s">
        <v>930</v>
      </c>
      <c r="C757" s="45" t="s">
        <v>6</v>
      </c>
      <c r="D757" s="46">
        <v>1</v>
      </c>
      <c r="E757" s="45" t="s">
        <v>931</v>
      </c>
      <c r="F757" s="45" t="s">
        <v>1493</v>
      </c>
      <c r="G757" s="45"/>
    </row>
    <row r="758" spans="1:7" ht="23.1" customHeight="1">
      <c r="A758" s="45">
        <v>757</v>
      </c>
      <c r="B758" s="53" t="s">
        <v>914</v>
      </c>
      <c r="C758" s="45" t="s">
        <v>6</v>
      </c>
      <c r="D758" s="46">
        <v>1</v>
      </c>
      <c r="E758" s="45" t="s">
        <v>915</v>
      </c>
      <c r="F758" s="45" t="s">
        <v>1493</v>
      </c>
      <c r="G758" s="45"/>
    </row>
    <row r="759" spans="1:7" ht="23.1" customHeight="1">
      <c r="A759" s="45">
        <v>758</v>
      </c>
      <c r="B759" s="53" t="s">
        <v>69</v>
      </c>
      <c r="C759" s="45" t="s">
        <v>4</v>
      </c>
      <c r="D759" s="46">
        <v>1</v>
      </c>
      <c r="E759" s="45" t="s">
        <v>70</v>
      </c>
      <c r="F759" s="45" t="s">
        <v>1493</v>
      </c>
      <c r="G759" s="45"/>
    </row>
    <row r="760" spans="1:7" ht="23.1" customHeight="1">
      <c r="A760" s="45">
        <v>759</v>
      </c>
      <c r="B760" s="53" t="s">
        <v>932</v>
      </c>
      <c r="C760" s="45" t="s">
        <v>4</v>
      </c>
      <c r="D760" s="46">
        <v>1</v>
      </c>
      <c r="E760" s="45" t="s">
        <v>933</v>
      </c>
      <c r="F760" s="45" t="s">
        <v>1493</v>
      </c>
      <c r="G760" s="45"/>
    </row>
    <row r="761" spans="1:7" ht="23.1" customHeight="1">
      <c r="A761" s="45">
        <v>760</v>
      </c>
      <c r="B761" s="53" t="s">
        <v>934</v>
      </c>
      <c r="C761" s="45" t="s">
        <v>4</v>
      </c>
      <c r="D761" s="46">
        <v>1</v>
      </c>
      <c r="E761" s="45" t="s">
        <v>935</v>
      </c>
      <c r="F761" s="45" t="s">
        <v>1493</v>
      </c>
      <c r="G761" s="45"/>
    </row>
    <row r="762" spans="1:7" ht="23.1" customHeight="1">
      <c r="A762" s="45">
        <v>761</v>
      </c>
      <c r="B762" s="53" t="s">
        <v>936</v>
      </c>
      <c r="C762" s="45" t="s">
        <v>4</v>
      </c>
      <c r="D762" s="46">
        <v>1</v>
      </c>
      <c r="E762" s="45" t="s">
        <v>76</v>
      </c>
      <c r="F762" s="45" t="s">
        <v>1493</v>
      </c>
      <c r="G762" s="45"/>
    </row>
    <row r="763" spans="1:7" ht="23.1" customHeight="1">
      <c r="A763" s="45">
        <v>762</v>
      </c>
      <c r="B763" s="53" t="s">
        <v>75</v>
      </c>
      <c r="C763" s="45" t="s">
        <v>4</v>
      </c>
      <c r="D763" s="46">
        <v>1</v>
      </c>
      <c r="E763" s="45" t="s">
        <v>76</v>
      </c>
      <c r="F763" s="45" t="s">
        <v>1493</v>
      </c>
      <c r="G763" s="45"/>
    </row>
    <row r="764" spans="1:7" ht="23.1" customHeight="1">
      <c r="A764" s="45">
        <v>763</v>
      </c>
      <c r="B764" s="53" t="s">
        <v>937</v>
      </c>
      <c r="C764" s="45" t="s">
        <v>4</v>
      </c>
      <c r="D764" s="46">
        <v>1</v>
      </c>
      <c r="E764" s="45" t="s">
        <v>226</v>
      </c>
      <c r="F764" s="45" t="s">
        <v>1493</v>
      </c>
      <c r="G764" s="45"/>
    </row>
    <row r="765" spans="1:7" ht="23.1" customHeight="1">
      <c r="A765" s="45">
        <v>764</v>
      </c>
      <c r="B765" s="53" t="s">
        <v>938</v>
      </c>
      <c r="C765" s="45" t="s">
        <v>4</v>
      </c>
      <c r="D765" s="46">
        <v>1</v>
      </c>
      <c r="E765" s="45" t="s">
        <v>156</v>
      </c>
      <c r="F765" s="45" t="s">
        <v>1493</v>
      </c>
      <c r="G765" s="45"/>
    </row>
    <row r="766" spans="1:7" ht="23.1" customHeight="1">
      <c r="A766" s="45">
        <v>765</v>
      </c>
      <c r="B766" s="53" t="s">
        <v>34</v>
      </c>
      <c r="C766" s="45" t="s">
        <v>4</v>
      </c>
      <c r="D766" s="46">
        <v>1</v>
      </c>
      <c r="E766" s="45" t="s">
        <v>35</v>
      </c>
      <c r="F766" s="45" t="s">
        <v>1493</v>
      </c>
      <c r="G766" s="45"/>
    </row>
    <row r="767" spans="1:7" ht="23.1" customHeight="1">
      <c r="A767" s="45">
        <v>766</v>
      </c>
      <c r="B767" s="53" t="s">
        <v>939</v>
      </c>
      <c r="C767" s="45" t="s">
        <v>4</v>
      </c>
      <c r="D767" s="46">
        <v>1</v>
      </c>
      <c r="E767" s="45" t="s">
        <v>940</v>
      </c>
      <c r="F767" s="45" t="s">
        <v>1493</v>
      </c>
      <c r="G767" s="45"/>
    </row>
    <row r="768" spans="1:7" ht="23.1" customHeight="1">
      <c r="A768" s="45">
        <v>767</v>
      </c>
      <c r="B768" s="53" t="s">
        <v>941</v>
      </c>
      <c r="C768" s="45" t="s">
        <v>4</v>
      </c>
      <c r="D768" s="46">
        <v>4</v>
      </c>
      <c r="E768" s="45" t="s">
        <v>942</v>
      </c>
      <c r="F768" s="45" t="s">
        <v>1493</v>
      </c>
      <c r="G768" s="45"/>
    </row>
    <row r="769" spans="1:7" ht="23.1" customHeight="1">
      <c r="A769" s="45">
        <v>768</v>
      </c>
      <c r="B769" s="53" t="s">
        <v>943</v>
      </c>
      <c r="C769" s="45" t="s">
        <v>4</v>
      </c>
      <c r="D769" s="46">
        <v>1</v>
      </c>
      <c r="E769" s="45" t="s">
        <v>944</v>
      </c>
      <c r="F769" s="45" t="s">
        <v>1493</v>
      </c>
      <c r="G769" s="45"/>
    </row>
    <row r="770" spans="1:7" ht="23.1" customHeight="1">
      <c r="A770" s="45">
        <v>769</v>
      </c>
      <c r="B770" s="53" t="s">
        <v>86</v>
      </c>
      <c r="C770" s="45" t="s">
        <v>4</v>
      </c>
      <c r="D770" s="46">
        <v>1</v>
      </c>
      <c r="E770" s="45" t="s">
        <v>87</v>
      </c>
      <c r="F770" s="45" t="s">
        <v>1493</v>
      </c>
      <c r="G770" s="45"/>
    </row>
    <row r="771" spans="1:7" ht="23.1" customHeight="1">
      <c r="A771" s="45">
        <v>770</v>
      </c>
      <c r="B771" s="53" t="s">
        <v>80</v>
      </c>
      <c r="C771" s="45" t="s">
        <v>4</v>
      </c>
      <c r="D771" s="46">
        <v>1</v>
      </c>
      <c r="E771" s="45" t="s">
        <v>81</v>
      </c>
      <c r="F771" s="45" t="s">
        <v>1493</v>
      </c>
      <c r="G771" s="45"/>
    </row>
    <row r="772" spans="1:7" ht="23.1" customHeight="1">
      <c r="A772" s="45">
        <v>771</v>
      </c>
      <c r="B772" s="53" t="s">
        <v>945</v>
      </c>
      <c r="C772" s="45" t="s">
        <v>4</v>
      </c>
      <c r="D772" s="46">
        <v>1</v>
      </c>
      <c r="E772" s="45" t="s">
        <v>946</v>
      </c>
      <c r="F772" s="45" t="s">
        <v>1493</v>
      </c>
      <c r="G772" s="45"/>
    </row>
    <row r="773" spans="1:7" ht="23.1" customHeight="1">
      <c r="A773" s="45">
        <v>773</v>
      </c>
      <c r="B773" s="53" t="s">
        <v>947</v>
      </c>
      <c r="C773" s="45" t="s">
        <v>4</v>
      </c>
      <c r="D773" s="46">
        <v>1</v>
      </c>
      <c r="E773" s="45" t="s">
        <v>948</v>
      </c>
      <c r="F773" s="45" t="s">
        <v>1493</v>
      </c>
      <c r="G773" s="45"/>
    </row>
    <row r="774" spans="1:7" ht="23.1" customHeight="1">
      <c r="A774" s="45">
        <v>774</v>
      </c>
      <c r="B774" s="53" t="s">
        <v>949</v>
      </c>
      <c r="C774" s="45" t="s">
        <v>4</v>
      </c>
      <c r="D774" s="46">
        <v>1</v>
      </c>
      <c r="E774" s="45" t="s">
        <v>950</v>
      </c>
      <c r="F774" s="45" t="s">
        <v>1493</v>
      </c>
      <c r="G774" s="45"/>
    </row>
    <row r="775" spans="1:7" ht="23.1" customHeight="1">
      <c r="A775" s="45">
        <v>775</v>
      </c>
      <c r="B775" s="53" t="s">
        <v>951</v>
      </c>
      <c r="C775" s="45" t="s">
        <v>4</v>
      </c>
      <c r="D775" s="46">
        <v>1</v>
      </c>
      <c r="E775" s="45" t="s">
        <v>952</v>
      </c>
      <c r="F775" s="45" t="s">
        <v>1493</v>
      </c>
      <c r="G775" s="45"/>
    </row>
    <row r="776" spans="1:7" ht="23.1" customHeight="1">
      <c r="A776" s="45">
        <v>776</v>
      </c>
      <c r="B776" s="53" t="s">
        <v>59</v>
      </c>
      <c r="C776" s="45" t="s">
        <v>4</v>
      </c>
      <c r="D776" s="46">
        <v>1</v>
      </c>
      <c r="E776" s="45" t="s">
        <v>60</v>
      </c>
      <c r="F776" s="45" t="s">
        <v>1493</v>
      </c>
      <c r="G776" s="45"/>
    </row>
    <row r="777" spans="1:7" ht="23.1" customHeight="1">
      <c r="A777" s="45">
        <v>777</v>
      </c>
      <c r="B777" s="53" t="s">
        <v>953</v>
      </c>
      <c r="C777" s="45" t="s">
        <v>4</v>
      </c>
      <c r="D777" s="46">
        <v>1</v>
      </c>
      <c r="E777" s="45" t="s">
        <v>954</v>
      </c>
      <c r="F777" s="45" t="s">
        <v>1493</v>
      </c>
      <c r="G777" s="45"/>
    </row>
    <row r="778" spans="1:7" ht="23.1" customHeight="1">
      <c r="A778" s="45">
        <v>778</v>
      </c>
      <c r="B778" s="53" t="s">
        <v>955</v>
      </c>
      <c r="C778" s="45" t="s">
        <v>4</v>
      </c>
      <c r="D778" s="46">
        <v>1</v>
      </c>
      <c r="E778" s="45" t="s">
        <v>956</v>
      </c>
      <c r="F778" s="45" t="s">
        <v>1493</v>
      </c>
      <c r="G778" s="45"/>
    </row>
    <row r="779" spans="1:7" ht="23.1" customHeight="1">
      <c r="A779" s="45">
        <v>779</v>
      </c>
      <c r="B779" s="53" t="s">
        <v>957</v>
      </c>
      <c r="C779" s="45" t="s">
        <v>4</v>
      </c>
      <c r="D779" s="46">
        <v>1</v>
      </c>
      <c r="E779" s="45" t="s">
        <v>958</v>
      </c>
      <c r="F779" s="45" t="s">
        <v>1493</v>
      </c>
      <c r="G779" s="45"/>
    </row>
    <row r="780" spans="1:7" ht="23.1" customHeight="1">
      <c r="A780" s="45">
        <v>780</v>
      </c>
      <c r="B780" s="53" t="s">
        <v>959</v>
      </c>
      <c r="C780" s="45" t="s">
        <v>4</v>
      </c>
      <c r="D780" s="46">
        <v>1</v>
      </c>
      <c r="E780" s="45" t="s">
        <v>960</v>
      </c>
      <c r="F780" s="45" t="s">
        <v>1493</v>
      </c>
      <c r="G780" s="45"/>
    </row>
    <row r="781" spans="1:7" ht="23.1" customHeight="1">
      <c r="A781" s="45">
        <v>781</v>
      </c>
      <c r="B781" s="53" t="s">
        <v>82</v>
      </c>
      <c r="C781" s="45" t="s">
        <v>4</v>
      </c>
      <c r="D781" s="46">
        <v>1</v>
      </c>
      <c r="E781" s="45" t="s">
        <v>83</v>
      </c>
      <c r="F781" s="45" t="s">
        <v>1493</v>
      </c>
      <c r="G781" s="45"/>
    </row>
    <row r="782" spans="1:7" ht="23.1" customHeight="1">
      <c r="A782" s="45">
        <v>782</v>
      </c>
      <c r="B782" s="53" t="s">
        <v>50</v>
      </c>
      <c r="C782" s="45" t="s">
        <v>4</v>
      </c>
      <c r="D782" s="46">
        <v>1</v>
      </c>
      <c r="E782" s="45" t="s">
        <v>51</v>
      </c>
      <c r="F782" s="45" t="s">
        <v>1493</v>
      </c>
      <c r="G782" s="45"/>
    </row>
    <row r="783" spans="1:7" ht="23.1" customHeight="1">
      <c r="A783" s="45">
        <v>783</v>
      </c>
      <c r="B783" s="53" t="s">
        <v>961</v>
      </c>
      <c r="C783" s="45" t="s">
        <v>4</v>
      </c>
      <c r="D783" s="46">
        <v>1</v>
      </c>
      <c r="E783" s="45" t="s">
        <v>962</v>
      </c>
      <c r="F783" s="45" t="s">
        <v>1493</v>
      </c>
      <c r="G783" s="45"/>
    </row>
    <row r="784" spans="1:7" ht="23.1" customHeight="1">
      <c r="A784" s="45">
        <v>784</v>
      </c>
      <c r="B784" s="53" t="s">
        <v>963</v>
      </c>
      <c r="C784" s="45" t="s">
        <v>4</v>
      </c>
      <c r="D784" s="46">
        <v>1</v>
      </c>
      <c r="E784" s="45" t="s">
        <v>964</v>
      </c>
      <c r="F784" s="45" t="s">
        <v>1493</v>
      </c>
      <c r="G784" s="45"/>
    </row>
    <row r="785" spans="1:7" ht="23.1" customHeight="1">
      <c r="A785" s="45">
        <v>785</v>
      </c>
      <c r="B785" s="53" t="s">
        <v>61</v>
      </c>
      <c r="C785" s="45" t="s">
        <v>4</v>
      </c>
      <c r="D785" s="46">
        <v>1</v>
      </c>
      <c r="E785" s="45" t="s">
        <v>62</v>
      </c>
      <c r="F785" s="45" t="s">
        <v>1493</v>
      </c>
      <c r="G785" s="45"/>
    </row>
    <row r="786" spans="1:7" ht="23.1" customHeight="1">
      <c r="A786" s="45">
        <v>786</v>
      </c>
      <c r="B786" s="53" t="s">
        <v>965</v>
      </c>
      <c r="C786" s="45" t="s">
        <v>4</v>
      </c>
      <c r="D786" s="46">
        <v>1</v>
      </c>
      <c r="E786" s="45" t="s">
        <v>966</v>
      </c>
      <c r="F786" s="45" t="s">
        <v>1493</v>
      </c>
      <c r="G786" s="45"/>
    </row>
    <row r="787" spans="1:7" ht="23.1" customHeight="1">
      <c r="A787" s="45">
        <v>787</v>
      </c>
      <c r="B787" s="53" t="s">
        <v>37</v>
      </c>
      <c r="C787" s="45" t="s">
        <v>4</v>
      </c>
      <c r="D787" s="46">
        <v>1</v>
      </c>
      <c r="E787" s="45" t="s">
        <v>38</v>
      </c>
      <c r="F787" s="45" t="s">
        <v>1493</v>
      </c>
      <c r="G787" s="45"/>
    </row>
    <row r="788" spans="1:7" ht="23.1" customHeight="1">
      <c r="A788" s="45">
        <v>788</v>
      </c>
      <c r="B788" s="53" t="s">
        <v>67</v>
      </c>
      <c r="C788" s="45" t="s">
        <v>4</v>
      </c>
      <c r="D788" s="46">
        <v>1</v>
      </c>
      <c r="E788" s="45" t="s">
        <v>68</v>
      </c>
      <c r="F788" s="45" t="s">
        <v>1493</v>
      </c>
      <c r="G788" s="45"/>
    </row>
    <row r="789" spans="1:7" ht="23.1" customHeight="1">
      <c r="A789" s="45">
        <v>789</v>
      </c>
      <c r="B789" s="53" t="s">
        <v>967</v>
      </c>
      <c r="C789" s="45" t="s">
        <v>4</v>
      </c>
      <c r="D789" s="46">
        <v>1</v>
      </c>
      <c r="E789" s="45" t="s">
        <v>968</v>
      </c>
      <c r="F789" s="45" t="s">
        <v>1493</v>
      </c>
      <c r="G789" s="45"/>
    </row>
    <row r="790" spans="1:7" ht="23.1" customHeight="1">
      <c r="A790" s="45">
        <v>790</v>
      </c>
      <c r="B790" s="53" t="s">
        <v>969</v>
      </c>
      <c r="C790" s="45" t="s">
        <v>4</v>
      </c>
      <c r="D790" s="46">
        <v>1</v>
      </c>
      <c r="E790" s="45" t="s">
        <v>970</v>
      </c>
      <c r="F790" s="45" t="s">
        <v>1493</v>
      </c>
      <c r="G790" s="45"/>
    </row>
    <row r="791" spans="1:7" ht="23.1" customHeight="1">
      <c r="A791" s="45">
        <v>791</v>
      </c>
      <c r="B791" s="53" t="s">
        <v>72</v>
      </c>
      <c r="C791" s="45" t="s">
        <v>4</v>
      </c>
      <c r="D791" s="46">
        <v>1</v>
      </c>
      <c r="E791" s="45" t="s">
        <v>47</v>
      </c>
      <c r="F791" s="45" t="s">
        <v>1493</v>
      </c>
      <c r="G791" s="45"/>
    </row>
    <row r="792" spans="1:7" ht="23.1" customHeight="1">
      <c r="A792" s="45">
        <v>792</v>
      </c>
      <c r="B792" s="53" t="s">
        <v>971</v>
      </c>
      <c r="C792" s="45" t="s">
        <v>4</v>
      </c>
      <c r="D792" s="46">
        <v>1</v>
      </c>
      <c r="E792" s="45" t="s">
        <v>972</v>
      </c>
      <c r="F792" s="45" t="s">
        <v>1493</v>
      </c>
      <c r="G792" s="45"/>
    </row>
    <row r="793" spans="1:7" ht="23.1" customHeight="1">
      <c r="A793" s="45">
        <v>793</v>
      </c>
      <c r="B793" s="53" t="s">
        <v>973</v>
      </c>
      <c r="C793" s="45" t="s">
        <v>4</v>
      </c>
      <c r="D793" s="46">
        <v>1</v>
      </c>
      <c r="E793" s="45" t="s">
        <v>974</v>
      </c>
      <c r="F793" s="45" t="s">
        <v>1493</v>
      </c>
      <c r="G793" s="45"/>
    </row>
    <row r="794" spans="1:7" ht="23.1" customHeight="1">
      <c r="A794" s="45">
        <v>794</v>
      </c>
      <c r="B794" s="53" t="s">
        <v>63</v>
      </c>
      <c r="C794" s="45" t="s">
        <v>4</v>
      </c>
      <c r="D794" s="46">
        <v>1</v>
      </c>
      <c r="E794" s="45" t="s">
        <v>64</v>
      </c>
      <c r="F794" s="45" t="s">
        <v>1493</v>
      </c>
      <c r="G794" s="45"/>
    </row>
    <row r="795" spans="1:7" ht="23.1" customHeight="1">
      <c r="A795" s="45">
        <v>795</v>
      </c>
      <c r="B795" s="53" t="s">
        <v>975</v>
      </c>
      <c r="C795" s="45" t="s">
        <v>4</v>
      </c>
      <c r="D795" s="46">
        <v>1</v>
      </c>
      <c r="E795" s="45" t="s">
        <v>976</v>
      </c>
      <c r="F795" s="45" t="s">
        <v>1493</v>
      </c>
      <c r="G795" s="45"/>
    </row>
    <row r="796" spans="1:7" ht="23.1" customHeight="1">
      <c r="A796" s="45">
        <v>796</v>
      </c>
      <c r="B796" s="53" t="s">
        <v>977</v>
      </c>
      <c r="C796" s="45" t="s">
        <v>4</v>
      </c>
      <c r="D796" s="46">
        <v>1</v>
      </c>
      <c r="E796" s="45" t="s">
        <v>978</v>
      </c>
      <c r="F796" s="45" t="s">
        <v>1493</v>
      </c>
      <c r="G796" s="45"/>
    </row>
    <row r="797" spans="1:7" ht="23.1" customHeight="1">
      <c r="A797" s="45">
        <v>797</v>
      </c>
      <c r="B797" s="53" t="s">
        <v>84</v>
      </c>
      <c r="C797" s="45" t="s">
        <v>4</v>
      </c>
      <c r="D797" s="46">
        <v>1</v>
      </c>
      <c r="E797" s="45" t="s">
        <v>85</v>
      </c>
      <c r="F797" s="45" t="s">
        <v>1493</v>
      </c>
      <c r="G797" s="45"/>
    </row>
    <row r="798" spans="1:7" ht="23.1" customHeight="1">
      <c r="A798" s="45">
        <v>798</v>
      </c>
      <c r="B798" s="53" t="s">
        <v>979</v>
      </c>
      <c r="C798" s="45" t="s">
        <v>4</v>
      </c>
      <c r="D798" s="46">
        <v>1</v>
      </c>
      <c r="E798" s="45" t="s">
        <v>980</v>
      </c>
      <c r="F798" s="45" t="s">
        <v>1493</v>
      </c>
      <c r="G798" s="45"/>
    </row>
    <row r="799" spans="1:7" ht="23.1" customHeight="1">
      <c r="A799" s="45">
        <v>799</v>
      </c>
      <c r="B799" s="53" t="s">
        <v>981</v>
      </c>
      <c r="C799" s="45" t="s">
        <v>4</v>
      </c>
      <c r="D799" s="46">
        <v>1</v>
      </c>
      <c r="E799" s="45" t="s">
        <v>982</v>
      </c>
      <c r="F799" s="45" t="s">
        <v>1493</v>
      </c>
      <c r="G799" s="45"/>
    </row>
    <row r="800" spans="1:7" ht="23.1" customHeight="1">
      <c r="A800" s="45">
        <v>800</v>
      </c>
      <c r="B800" s="53" t="s">
        <v>983</v>
      </c>
      <c r="C800" s="45" t="s">
        <v>4</v>
      </c>
      <c r="D800" s="46">
        <v>1</v>
      </c>
      <c r="E800" s="45" t="s">
        <v>984</v>
      </c>
      <c r="F800" s="45" t="s">
        <v>1493</v>
      </c>
      <c r="G800" s="45"/>
    </row>
    <row r="801" spans="1:7" ht="23.1" customHeight="1">
      <c r="A801" s="45">
        <v>801</v>
      </c>
      <c r="B801" s="53" t="s">
        <v>985</v>
      </c>
      <c r="C801" s="45" t="s">
        <v>4</v>
      </c>
      <c r="D801" s="46">
        <v>1</v>
      </c>
      <c r="E801" s="45" t="s">
        <v>986</v>
      </c>
      <c r="F801" s="45" t="s">
        <v>1493</v>
      </c>
      <c r="G801" s="45"/>
    </row>
    <row r="802" spans="1:7" ht="23.1" customHeight="1">
      <c r="A802" s="45">
        <v>802</v>
      </c>
      <c r="B802" s="53" t="s">
        <v>987</v>
      </c>
      <c r="C802" s="45" t="s">
        <v>4</v>
      </c>
      <c r="D802" s="46">
        <v>1</v>
      </c>
      <c r="E802" s="45" t="s">
        <v>988</v>
      </c>
      <c r="F802" s="45" t="s">
        <v>1493</v>
      </c>
      <c r="G802" s="45"/>
    </row>
    <row r="803" spans="1:7" ht="23.1" customHeight="1">
      <c r="A803" s="45">
        <v>803</v>
      </c>
      <c r="B803" s="53" t="s">
        <v>989</v>
      </c>
      <c r="C803" s="45" t="s">
        <v>4</v>
      </c>
      <c r="D803" s="46">
        <v>1</v>
      </c>
      <c r="E803" s="45" t="s">
        <v>44</v>
      </c>
      <c r="F803" s="45" t="s">
        <v>1493</v>
      </c>
      <c r="G803" s="45"/>
    </row>
    <row r="804" spans="1:7" ht="23.1" customHeight="1">
      <c r="A804" s="45">
        <v>804</v>
      </c>
      <c r="B804" s="53" t="s">
        <v>990</v>
      </c>
      <c r="C804" s="45" t="s">
        <v>4</v>
      </c>
      <c r="D804" s="46">
        <v>1</v>
      </c>
      <c r="E804" s="45" t="s">
        <v>991</v>
      </c>
      <c r="F804" s="45" t="s">
        <v>1493</v>
      </c>
      <c r="G804" s="45"/>
    </row>
    <row r="805" spans="1:7" ht="23.1" customHeight="1">
      <c r="A805" s="45">
        <v>805</v>
      </c>
      <c r="B805" s="53" t="s">
        <v>992</v>
      </c>
      <c r="C805" s="45" t="s">
        <v>4</v>
      </c>
      <c r="D805" s="46">
        <v>1</v>
      </c>
      <c r="E805" s="45" t="s">
        <v>993</v>
      </c>
      <c r="F805" s="45" t="s">
        <v>1493</v>
      </c>
      <c r="G805" s="45"/>
    </row>
    <row r="806" spans="1:7" ht="23.1" customHeight="1">
      <c r="A806" s="45">
        <v>806</v>
      </c>
      <c r="B806" s="53" t="s">
        <v>43</v>
      </c>
      <c r="C806" s="45" t="s">
        <v>4</v>
      </c>
      <c r="D806" s="46">
        <v>1</v>
      </c>
      <c r="E806" s="45" t="s">
        <v>44</v>
      </c>
      <c r="F806" s="45" t="s">
        <v>1493</v>
      </c>
      <c r="G806" s="45"/>
    </row>
    <row r="807" spans="1:7" ht="23.1" customHeight="1">
      <c r="A807" s="45">
        <v>807</v>
      </c>
      <c r="B807" s="53" t="s">
        <v>994</v>
      </c>
      <c r="C807" s="45" t="s">
        <v>4</v>
      </c>
      <c r="D807" s="46">
        <v>1</v>
      </c>
      <c r="E807" s="45" t="s">
        <v>995</v>
      </c>
      <c r="F807" s="45" t="s">
        <v>1493</v>
      </c>
      <c r="G807" s="45"/>
    </row>
    <row r="808" spans="1:7" ht="23.1" customHeight="1">
      <c r="A808" s="45">
        <v>808</v>
      </c>
      <c r="B808" s="53" t="s">
        <v>996</v>
      </c>
      <c r="C808" s="45" t="s">
        <v>4</v>
      </c>
      <c r="D808" s="46">
        <v>1</v>
      </c>
      <c r="E808" s="45" t="s">
        <v>81</v>
      </c>
      <c r="F808" s="45" t="s">
        <v>1493</v>
      </c>
      <c r="G808" s="45"/>
    </row>
    <row r="809" spans="1:7" ht="23.1" customHeight="1">
      <c r="A809" s="45">
        <v>809</v>
      </c>
      <c r="B809" s="53" t="s">
        <v>997</v>
      </c>
      <c r="C809" s="45" t="s">
        <v>4</v>
      </c>
      <c r="D809" s="46">
        <v>1</v>
      </c>
      <c r="E809" s="45" t="s">
        <v>91</v>
      </c>
      <c r="F809" s="45" t="s">
        <v>1493</v>
      </c>
      <c r="G809" s="45"/>
    </row>
    <row r="810" spans="1:7" ht="23.1" customHeight="1">
      <c r="A810" s="45">
        <v>810</v>
      </c>
      <c r="B810" s="53" t="s">
        <v>53</v>
      </c>
      <c r="C810" s="45" t="s">
        <v>4</v>
      </c>
      <c r="D810" s="46">
        <v>1</v>
      </c>
      <c r="E810" s="45" t="s">
        <v>54</v>
      </c>
      <c r="F810" s="45" t="s">
        <v>1493</v>
      </c>
      <c r="G810" s="45"/>
    </row>
    <row r="811" spans="1:7" ht="23.1" customHeight="1">
      <c r="A811" s="45">
        <v>811</v>
      </c>
      <c r="B811" s="53" t="s">
        <v>998</v>
      </c>
      <c r="C811" s="45" t="s">
        <v>4</v>
      </c>
      <c r="D811" s="46">
        <v>1</v>
      </c>
      <c r="E811" s="45" t="s">
        <v>999</v>
      </c>
      <c r="F811" s="45" t="s">
        <v>1493</v>
      </c>
      <c r="G811" s="45"/>
    </row>
    <row r="812" spans="1:7" ht="23.1" customHeight="1">
      <c r="A812" s="45">
        <v>812</v>
      </c>
      <c r="B812" s="53" t="s">
        <v>30</v>
      </c>
      <c r="C812" s="45" t="s">
        <v>4</v>
      </c>
      <c r="D812" s="46">
        <v>1</v>
      </c>
      <c r="E812" s="45" t="s">
        <v>31</v>
      </c>
      <c r="F812" s="45" t="s">
        <v>1493</v>
      </c>
      <c r="G812" s="45"/>
    </row>
    <row r="813" spans="1:7" ht="23.1" customHeight="1">
      <c r="A813" s="45">
        <v>813</v>
      </c>
      <c r="B813" s="53" t="s">
        <v>1000</v>
      </c>
      <c r="C813" s="45" t="s">
        <v>4</v>
      </c>
      <c r="D813" s="46">
        <v>1</v>
      </c>
      <c r="E813" s="45" t="s">
        <v>1001</v>
      </c>
      <c r="F813" s="45" t="s">
        <v>1493</v>
      </c>
      <c r="G813" s="45"/>
    </row>
    <row r="814" spans="1:7" ht="23.1" customHeight="1">
      <c r="A814" s="45">
        <v>814</v>
      </c>
      <c r="B814" s="53" t="s">
        <v>46</v>
      </c>
      <c r="C814" s="45" t="s">
        <v>4</v>
      </c>
      <c r="D814" s="46">
        <v>1</v>
      </c>
      <c r="E814" s="45" t="s">
        <v>47</v>
      </c>
      <c r="F814" s="45" t="s">
        <v>1493</v>
      </c>
      <c r="G814" s="45"/>
    </row>
    <row r="815" spans="1:7" ht="23.1" customHeight="1">
      <c r="A815" s="45">
        <v>815</v>
      </c>
      <c r="B815" s="53" t="s">
        <v>1002</v>
      </c>
      <c r="C815" s="45" t="s">
        <v>4</v>
      </c>
      <c r="D815" s="46">
        <v>1</v>
      </c>
      <c r="E815" s="45" t="s">
        <v>1003</v>
      </c>
      <c r="F815" s="45" t="s">
        <v>1493</v>
      </c>
      <c r="G815" s="45"/>
    </row>
    <row r="816" spans="1:7" ht="23.1" customHeight="1">
      <c r="A816" s="45">
        <v>816</v>
      </c>
      <c r="B816" s="53" t="s">
        <v>1004</v>
      </c>
      <c r="C816" s="45" t="s">
        <v>4</v>
      </c>
      <c r="D816" s="46">
        <v>1</v>
      </c>
      <c r="E816" s="45" t="s">
        <v>1005</v>
      </c>
      <c r="F816" s="45" t="s">
        <v>1493</v>
      </c>
      <c r="G816" s="45"/>
    </row>
    <row r="817" spans="1:7" ht="23.1" customHeight="1">
      <c r="A817" s="45">
        <v>817</v>
      </c>
      <c r="B817" s="53" t="s">
        <v>73</v>
      </c>
      <c r="C817" s="45" t="s">
        <v>4</v>
      </c>
      <c r="D817" s="46">
        <v>1</v>
      </c>
      <c r="E817" s="45" t="s">
        <v>74</v>
      </c>
      <c r="F817" s="45" t="s">
        <v>1493</v>
      </c>
      <c r="G817" s="45"/>
    </row>
    <row r="818" spans="1:7" ht="23.1" customHeight="1">
      <c r="A818" s="45">
        <v>818</v>
      </c>
      <c r="B818" s="53" t="s">
        <v>1006</v>
      </c>
      <c r="C818" s="45" t="s">
        <v>4</v>
      </c>
      <c r="D818" s="46">
        <v>1</v>
      </c>
      <c r="E818" s="45" t="s">
        <v>1007</v>
      </c>
      <c r="F818" s="45" t="s">
        <v>1493</v>
      </c>
      <c r="G818" s="45"/>
    </row>
    <row r="819" spans="1:7" ht="23.1" customHeight="1">
      <c r="A819" s="45">
        <v>819</v>
      </c>
      <c r="B819" s="53" t="s">
        <v>1008</v>
      </c>
      <c r="C819" s="45" t="s">
        <v>4</v>
      </c>
      <c r="D819" s="46">
        <v>1</v>
      </c>
      <c r="E819" s="45" t="s">
        <v>1009</v>
      </c>
      <c r="F819" s="45" t="s">
        <v>1493</v>
      </c>
      <c r="G819" s="45"/>
    </row>
    <row r="820" spans="1:7" ht="23.1" customHeight="1">
      <c r="A820" s="45">
        <v>820</v>
      </c>
      <c r="B820" s="53" t="s">
        <v>1010</v>
      </c>
      <c r="C820" s="45" t="s">
        <v>4</v>
      </c>
      <c r="D820" s="46">
        <v>1</v>
      </c>
      <c r="E820" s="45" t="s">
        <v>1011</v>
      </c>
      <c r="F820" s="45" t="s">
        <v>1493</v>
      </c>
      <c r="G820" s="45"/>
    </row>
    <row r="821" spans="1:7" ht="23.1" customHeight="1">
      <c r="A821" s="45">
        <v>821</v>
      </c>
      <c r="B821" s="53" t="s">
        <v>1012</v>
      </c>
      <c r="C821" s="45" t="s">
        <v>4</v>
      </c>
      <c r="D821" s="46">
        <v>1</v>
      </c>
      <c r="E821" s="45" t="s">
        <v>1013</v>
      </c>
      <c r="F821" s="45" t="s">
        <v>1493</v>
      </c>
      <c r="G821" s="45"/>
    </row>
    <row r="822" spans="1:7" ht="23.1" customHeight="1">
      <c r="A822" s="45">
        <v>822</v>
      </c>
      <c r="B822" s="53" t="s">
        <v>1014</v>
      </c>
      <c r="C822" s="45" t="s">
        <v>4</v>
      </c>
      <c r="D822" s="46">
        <v>1</v>
      </c>
      <c r="E822" s="45" t="s">
        <v>1015</v>
      </c>
      <c r="F822" s="45" t="s">
        <v>1493</v>
      </c>
      <c r="G822" s="45"/>
    </row>
    <row r="823" spans="1:7" ht="23.1" customHeight="1">
      <c r="A823" s="45">
        <v>823</v>
      </c>
      <c r="B823" s="53" t="s">
        <v>1016</v>
      </c>
      <c r="C823" s="45" t="s">
        <v>4</v>
      </c>
      <c r="D823" s="46">
        <v>1</v>
      </c>
      <c r="E823" s="45" t="s">
        <v>1017</v>
      </c>
      <c r="F823" s="45" t="s">
        <v>1493</v>
      </c>
      <c r="G823" s="45"/>
    </row>
    <row r="824" spans="1:7" ht="23.1" customHeight="1">
      <c r="A824" s="45">
        <v>824</v>
      </c>
      <c r="B824" s="53" t="s">
        <v>65</v>
      </c>
      <c r="C824" s="45" t="s">
        <v>4</v>
      </c>
      <c r="D824" s="46">
        <v>1</v>
      </c>
      <c r="E824" s="45" t="s">
        <v>66</v>
      </c>
      <c r="F824" s="45" t="s">
        <v>1493</v>
      </c>
      <c r="G824" s="45"/>
    </row>
    <row r="825" spans="1:7" ht="23.1" customHeight="1">
      <c r="A825" s="45">
        <v>825</v>
      </c>
      <c r="B825" s="53" t="s">
        <v>92</v>
      </c>
      <c r="C825" s="45" t="s">
        <v>4</v>
      </c>
      <c r="D825" s="46">
        <v>1</v>
      </c>
      <c r="E825" s="45" t="s">
        <v>87</v>
      </c>
      <c r="F825" s="45" t="s">
        <v>1493</v>
      </c>
      <c r="G825" s="45"/>
    </row>
    <row r="826" spans="1:7" ht="23.1" customHeight="1">
      <c r="A826" s="45">
        <v>826</v>
      </c>
      <c r="B826" s="53" t="s">
        <v>1018</v>
      </c>
      <c r="C826" s="45" t="s">
        <v>4</v>
      </c>
      <c r="D826" s="46">
        <v>1</v>
      </c>
      <c r="E826" s="45" t="s">
        <v>1019</v>
      </c>
      <c r="F826" s="45" t="s">
        <v>1493</v>
      </c>
      <c r="G826" s="45"/>
    </row>
    <row r="827" spans="1:7" ht="23.1" customHeight="1">
      <c r="A827" s="45">
        <v>827</v>
      </c>
      <c r="B827" s="53" t="s">
        <v>1020</v>
      </c>
      <c r="C827" s="45" t="s">
        <v>4</v>
      </c>
      <c r="D827" s="46">
        <v>1</v>
      </c>
      <c r="E827" s="45" t="s">
        <v>85</v>
      </c>
      <c r="F827" s="45" t="s">
        <v>1493</v>
      </c>
      <c r="G827" s="45"/>
    </row>
    <row r="828" spans="1:7" ht="23.1" customHeight="1">
      <c r="A828" s="45">
        <v>828</v>
      </c>
      <c r="B828" s="53" t="s">
        <v>1021</v>
      </c>
      <c r="C828" s="45" t="s">
        <v>4</v>
      </c>
      <c r="D828" s="46">
        <v>1</v>
      </c>
      <c r="E828" s="45" t="s">
        <v>1005</v>
      </c>
      <c r="F828" s="45" t="s">
        <v>1493</v>
      </c>
      <c r="G828" s="45"/>
    </row>
    <row r="829" spans="1:7" ht="23.1" customHeight="1">
      <c r="A829" s="45">
        <v>829</v>
      </c>
      <c r="B829" s="53" t="s">
        <v>1022</v>
      </c>
      <c r="C829" s="45" t="s">
        <v>4</v>
      </c>
      <c r="D829" s="46">
        <v>1</v>
      </c>
      <c r="E829" s="45" t="s">
        <v>1023</v>
      </c>
      <c r="F829" s="45" t="s">
        <v>1493</v>
      </c>
      <c r="G829" s="45"/>
    </row>
    <row r="830" spans="1:7" ht="23.1" customHeight="1">
      <c r="A830" s="45">
        <v>830</v>
      </c>
      <c r="B830" s="53" t="s">
        <v>1024</v>
      </c>
      <c r="C830" s="45" t="s">
        <v>4</v>
      </c>
      <c r="D830" s="46">
        <v>1</v>
      </c>
      <c r="E830" s="45" t="s">
        <v>121</v>
      </c>
      <c r="F830" s="45" t="s">
        <v>1493</v>
      </c>
      <c r="G830" s="45"/>
    </row>
    <row r="831" spans="1:7" ht="23.1" customHeight="1">
      <c r="A831" s="45">
        <v>831</v>
      </c>
      <c r="B831" s="53" t="s">
        <v>1025</v>
      </c>
      <c r="C831" s="45" t="s">
        <v>4</v>
      </c>
      <c r="D831" s="46">
        <v>1</v>
      </c>
      <c r="E831" s="45" t="s">
        <v>980</v>
      </c>
      <c r="F831" s="45" t="s">
        <v>1493</v>
      </c>
      <c r="G831" s="45"/>
    </row>
    <row r="832" spans="1:7" ht="23.1" customHeight="1">
      <c r="A832" s="45">
        <v>832</v>
      </c>
      <c r="B832" s="53" t="s">
        <v>1026</v>
      </c>
      <c r="C832" s="45" t="s">
        <v>4</v>
      </c>
      <c r="D832" s="46">
        <v>1</v>
      </c>
      <c r="E832" s="45" t="s">
        <v>38</v>
      </c>
      <c r="F832" s="45" t="s">
        <v>1493</v>
      </c>
      <c r="G832" s="45"/>
    </row>
    <row r="833" spans="1:7" ht="23.1" customHeight="1">
      <c r="A833" s="45">
        <v>833</v>
      </c>
      <c r="B833" s="53" t="s">
        <v>1027</v>
      </c>
      <c r="C833" s="45" t="s">
        <v>4</v>
      </c>
      <c r="D833" s="46">
        <v>1</v>
      </c>
      <c r="E833" s="45" t="s">
        <v>1028</v>
      </c>
      <c r="F833" s="45" t="s">
        <v>1493</v>
      </c>
      <c r="G833" s="45"/>
    </row>
    <row r="834" spans="1:7" ht="23.1" customHeight="1">
      <c r="A834" s="45">
        <v>834</v>
      </c>
      <c r="B834" s="53" t="s">
        <v>1029</v>
      </c>
      <c r="C834" s="45" t="s">
        <v>4</v>
      </c>
      <c r="D834" s="46">
        <v>1</v>
      </c>
      <c r="E834" s="45" t="s">
        <v>991</v>
      </c>
      <c r="F834" s="45" t="s">
        <v>1493</v>
      </c>
      <c r="G834" s="45"/>
    </row>
    <row r="835" spans="1:7" ht="23.1" customHeight="1">
      <c r="A835" s="45">
        <v>835</v>
      </c>
      <c r="B835" s="53" t="s">
        <v>1030</v>
      </c>
      <c r="C835" s="45" t="s">
        <v>4</v>
      </c>
      <c r="D835" s="46">
        <v>1</v>
      </c>
      <c r="E835" s="45" t="s">
        <v>1017</v>
      </c>
      <c r="F835" s="45" t="s">
        <v>1493</v>
      </c>
      <c r="G835" s="45"/>
    </row>
    <row r="836" spans="1:7" ht="23.1" customHeight="1">
      <c r="A836" s="45">
        <v>836</v>
      </c>
      <c r="B836" s="53" t="s">
        <v>56</v>
      </c>
      <c r="C836" s="45" t="s">
        <v>4</v>
      </c>
      <c r="D836" s="46">
        <v>1</v>
      </c>
      <c r="E836" s="45" t="s">
        <v>57</v>
      </c>
      <c r="F836" s="45" t="s">
        <v>1493</v>
      </c>
      <c r="G836" s="45"/>
    </row>
    <row r="837" spans="1:7" ht="23.1" customHeight="1">
      <c r="A837" s="45">
        <v>837</v>
      </c>
      <c r="B837" s="53" t="s">
        <v>78</v>
      </c>
      <c r="C837" s="45" t="s">
        <v>4</v>
      </c>
      <c r="D837" s="46">
        <v>1</v>
      </c>
      <c r="E837" s="45" t="s">
        <v>79</v>
      </c>
      <c r="F837" s="45" t="s">
        <v>1493</v>
      </c>
      <c r="G837" s="45"/>
    </row>
    <row r="838" spans="1:7" ht="23.1" customHeight="1">
      <c r="A838" s="45">
        <v>839</v>
      </c>
      <c r="B838" s="53" t="s">
        <v>1031</v>
      </c>
      <c r="C838" s="45" t="s">
        <v>4</v>
      </c>
      <c r="D838" s="46">
        <v>1</v>
      </c>
      <c r="E838" s="45" t="s">
        <v>1032</v>
      </c>
      <c r="F838" s="45" t="s">
        <v>1493</v>
      </c>
      <c r="G838" s="45"/>
    </row>
    <row r="839" spans="1:7" ht="23.1" customHeight="1">
      <c r="A839" s="45">
        <v>840</v>
      </c>
      <c r="B839" s="53" t="s">
        <v>1033</v>
      </c>
      <c r="C839" s="45" t="s">
        <v>4</v>
      </c>
      <c r="D839" s="46">
        <v>1</v>
      </c>
      <c r="E839" s="45" t="s">
        <v>121</v>
      </c>
      <c r="F839" s="45" t="s">
        <v>1493</v>
      </c>
      <c r="G839" s="45"/>
    </row>
    <row r="840" spans="1:7" ht="23.1" customHeight="1">
      <c r="A840" s="45">
        <v>841</v>
      </c>
      <c r="B840" s="53" t="s">
        <v>40</v>
      </c>
      <c r="C840" s="45" t="s">
        <v>4</v>
      </c>
      <c r="D840" s="46">
        <v>1</v>
      </c>
      <c r="E840" s="45" t="s">
        <v>41</v>
      </c>
      <c r="F840" s="45" t="s">
        <v>1493</v>
      </c>
      <c r="G840" s="45"/>
    </row>
    <row r="841" spans="1:7" ht="23.1" customHeight="1">
      <c r="A841" s="45">
        <v>842</v>
      </c>
      <c r="B841" s="53" t="s">
        <v>1034</v>
      </c>
      <c r="C841" s="45" t="s">
        <v>4</v>
      </c>
      <c r="D841" s="46">
        <v>2</v>
      </c>
      <c r="E841" s="45" t="s">
        <v>1035</v>
      </c>
      <c r="F841" s="45" t="s">
        <v>1493</v>
      </c>
      <c r="G841" s="45"/>
    </row>
    <row r="842" spans="1:7" ht="23.1" customHeight="1">
      <c r="A842" s="45">
        <v>843</v>
      </c>
      <c r="B842" s="53" t="s">
        <v>90</v>
      </c>
      <c r="C842" s="45" t="s">
        <v>4</v>
      </c>
      <c r="D842" s="46">
        <v>1</v>
      </c>
      <c r="E842" s="45" t="s">
        <v>91</v>
      </c>
      <c r="F842" s="45" t="s">
        <v>1493</v>
      </c>
      <c r="G842" s="45"/>
    </row>
    <row r="843" spans="1:7" ht="23.1" customHeight="1">
      <c r="A843" s="45">
        <v>844</v>
      </c>
      <c r="B843" s="53" t="s">
        <v>1036</v>
      </c>
      <c r="C843" s="45" t="s">
        <v>4</v>
      </c>
      <c r="D843" s="46">
        <v>1</v>
      </c>
      <c r="E843" s="45" t="s">
        <v>1037</v>
      </c>
      <c r="F843" s="45" t="s">
        <v>1493</v>
      </c>
      <c r="G843" s="45"/>
    </row>
    <row r="844" spans="1:7" ht="23.1" customHeight="1">
      <c r="A844" s="45">
        <v>845</v>
      </c>
      <c r="B844" s="53" t="s">
        <v>1038</v>
      </c>
      <c r="C844" s="45" t="s">
        <v>4</v>
      </c>
      <c r="D844" s="46">
        <v>1</v>
      </c>
      <c r="E844" s="45" t="s">
        <v>1011</v>
      </c>
      <c r="F844" s="45" t="s">
        <v>1493</v>
      </c>
      <c r="G844" s="45"/>
    </row>
    <row r="845" spans="1:7" ht="23.1" customHeight="1">
      <c r="A845" s="45">
        <v>846</v>
      </c>
      <c r="B845" s="53" t="s">
        <v>1039</v>
      </c>
      <c r="C845" s="45" t="s">
        <v>4</v>
      </c>
      <c r="D845" s="46">
        <v>1</v>
      </c>
      <c r="E845" s="45" t="s">
        <v>1040</v>
      </c>
      <c r="F845" s="45" t="s">
        <v>1493</v>
      </c>
      <c r="G845" s="45"/>
    </row>
    <row r="846" spans="1:7" ht="23.1" customHeight="1">
      <c r="A846" s="45">
        <v>847</v>
      </c>
      <c r="B846" s="53" t="s">
        <v>1041</v>
      </c>
      <c r="C846" s="45" t="s">
        <v>4</v>
      </c>
      <c r="D846" s="46">
        <v>1</v>
      </c>
      <c r="E846" s="45" t="s">
        <v>74</v>
      </c>
      <c r="F846" s="45" t="s">
        <v>1493</v>
      </c>
      <c r="G846" s="45"/>
    </row>
    <row r="847" spans="1:7" ht="23.1" customHeight="1">
      <c r="A847" s="45">
        <v>848</v>
      </c>
      <c r="B847" s="53" t="s">
        <v>1042</v>
      </c>
      <c r="C847" s="45" t="s">
        <v>4</v>
      </c>
      <c r="D847" s="46">
        <v>1</v>
      </c>
      <c r="E847" s="45" t="s">
        <v>1043</v>
      </c>
      <c r="F847" s="45" t="s">
        <v>1493</v>
      </c>
      <c r="G847" s="45"/>
    </row>
    <row r="848" spans="1:7" ht="23.1" customHeight="1">
      <c r="A848" s="45">
        <v>849</v>
      </c>
      <c r="B848" s="53" t="s">
        <v>1044</v>
      </c>
      <c r="C848" s="45" t="s">
        <v>4</v>
      </c>
      <c r="D848" s="46">
        <v>1</v>
      </c>
      <c r="E848" s="45" t="s">
        <v>121</v>
      </c>
      <c r="F848" s="45" t="s">
        <v>1493</v>
      </c>
      <c r="G848" s="45"/>
    </row>
    <row r="849" spans="1:7" ht="23.1" customHeight="1">
      <c r="A849" s="45">
        <v>850</v>
      </c>
      <c r="B849" s="53" t="s">
        <v>1045</v>
      </c>
      <c r="C849" s="45" t="s">
        <v>4</v>
      </c>
      <c r="D849" s="46">
        <v>1</v>
      </c>
      <c r="E849" s="45" t="s">
        <v>1005</v>
      </c>
      <c r="F849" s="45" t="s">
        <v>1493</v>
      </c>
      <c r="G849" s="45"/>
    </row>
    <row r="850" spans="1:7" ht="23.1" customHeight="1">
      <c r="A850" s="45">
        <v>851</v>
      </c>
      <c r="B850" s="53" t="s">
        <v>1046</v>
      </c>
      <c r="C850" s="45" t="s">
        <v>4</v>
      </c>
      <c r="D850" s="46">
        <v>1</v>
      </c>
      <c r="E850" s="45" t="s">
        <v>991</v>
      </c>
      <c r="F850" s="45" t="s">
        <v>1493</v>
      </c>
      <c r="G850" s="45"/>
    </row>
    <row r="851" spans="1:7" ht="23.1" customHeight="1">
      <c r="A851" s="45">
        <v>852</v>
      </c>
      <c r="B851" s="53" t="s">
        <v>1047</v>
      </c>
      <c r="C851" s="45" t="s">
        <v>4</v>
      </c>
      <c r="D851" s="46">
        <v>1</v>
      </c>
      <c r="E851" s="45" t="s">
        <v>1048</v>
      </c>
      <c r="F851" s="45" t="s">
        <v>1493</v>
      </c>
      <c r="G851" s="45"/>
    </row>
    <row r="852" spans="1:7" ht="23.1" customHeight="1">
      <c r="A852" s="45">
        <v>853</v>
      </c>
      <c r="B852" s="53" t="s">
        <v>1049</v>
      </c>
      <c r="C852" s="45" t="s">
        <v>4</v>
      </c>
      <c r="D852" s="46">
        <v>1</v>
      </c>
      <c r="E852" s="45" t="s">
        <v>1050</v>
      </c>
      <c r="F852" s="45" t="s">
        <v>1493</v>
      </c>
      <c r="G852" s="45"/>
    </row>
    <row r="853" spans="1:7" ht="23.1" customHeight="1">
      <c r="A853" s="45">
        <v>854</v>
      </c>
      <c r="B853" s="53" t="s">
        <v>1051</v>
      </c>
      <c r="C853" s="45" t="s">
        <v>4</v>
      </c>
      <c r="D853" s="46">
        <v>1</v>
      </c>
      <c r="E853" s="45"/>
      <c r="F853" s="45" t="s">
        <v>1493</v>
      </c>
      <c r="G853" s="45"/>
    </row>
    <row r="854" spans="1:7" ht="23.1" customHeight="1">
      <c r="A854" s="45">
        <v>855</v>
      </c>
      <c r="B854" s="53" t="s">
        <v>1052</v>
      </c>
      <c r="C854" s="45" t="s">
        <v>4</v>
      </c>
      <c r="D854" s="46">
        <v>1</v>
      </c>
      <c r="E854" s="45" t="s">
        <v>121</v>
      </c>
      <c r="F854" s="45" t="s">
        <v>1493</v>
      </c>
      <c r="G854" s="45"/>
    </row>
    <row r="855" spans="1:7" ht="23.1" customHeight="1">
      <c r="A855" s="45">
        <v>856</v>
      </c>
      <c r="B855" s="53" t="s">
        <v>1053</v>
      </c>
      <c r="C855" s="45" t="s">
        <v>4</v>
      </c>
      <c r="D855" s="46">
        <v>1</v>
      </c>
      <c r="E855" s="45" t="s">
        <v>121</v>
      </c>
      <c r="F855" s="45" t="s">
        <v>1493</v>
      </c>
      <c r="G855" s="45"/>
    </row>
    <row r="856" spans="1:7" ht="23.1" customHeight="1">
      <c r="A856" s="45">
        <v>857</v>
      </c>
      <c r="B856" s="53" t="s">
        <v>1054</v>
      </c>
      <c r="C856" s="45" t="s">
        <v>4</v>
      </c>
      <c r="D856" s="46">
        <v>1</v>
      </c>
      <c r="E856" s="45" t="s">
        <v>89</v>
      </c>
      <c r="F856" s="45" t="s">
        <v>1493</v>
      </c>
      <c r="G856" s="45"/>
    </row>
    <row r="857" spans="1:7" ht="23.1" customHeight="1">
      <c r="A857" s="45">
        <v>858</v>
      </c>
      <c r="B857" s="53" t="s">
        <v>1055</v>
      </c>
      <c r="C857" s="45" t="s">
        <v>4</v>
      </c>
      <c r="D857" s="46">
        <v>1</v>
      </c>
      <c r="E857" s="45" t="s">
        <v>121</v>
      </c>
      <c r="F857" s="45" t="s">
        <v>1493</v>
      </c>
      <c r="G857" s="45"/>
    </row>
    <row r="858" spans="1:7" ht="23.1" customHeight="1">
      <c r="A858" s="45">
        <v>859</v>
      </c>
      <c r="B858" s="53" t="s">
        <v>88</v>
      </c>
      <c r="C858" s="45" t="s">
        <v>4</v>
      </c>
      <c r="D858" s="46">
        <v>1</v>
      </c>
      <c r="E858" s="45" t="s">
        <v>89</v>
      </c>
      <c r="F858" s="45" t="s">
        <v>1493</v>
      </c>
      <c r="G858" s="45"/>
    </row>
    <row r="859" spans="1:7" ht="23.1" customHeight="1">
      <c r="A859" s="45">
        <v>860</v>
      </c>
      <c r="B859" s="53" t="s">
        <v>1056</v>
      </c>
      <c r="C859" s="45" t="s">
        <v>4</v>
      </c>
      <c r="D859" s="46">
        <v>1</v>
      </c>
      <c r="E859" s="45" t="s">
        <v>1043</v>
      </c>
      <c r="F859" s="45" t="s">
        <v>1493</v>
      </c>
      <c r="G859" s="45"/>
    </row>
    <row r="860" spans="1:7" ht="23.1" customHeight="1">
      <c r="A860" s="45">
        <v>861</v>
      </c>
      <c r="B860" s="53" t="s">
        <v>1057</v>
      </c>
      <c r="C860" s="45" t="s">
        <v>4</v>
      </c>
      <c r="D860" s="46">
        <v>1</v>
      </c>
      <c r="E860" s="45" t="s">
        <v>1058</v>
      </c>
      <c r="F860" s="45" t="s">
        <v>1493</v>
      </c>
      <c r="G860" s="45"/>
    </row>
    <row r="861" spans="1:7" ht="23.1" customHeight="1">
      <c r="A861" s="45">
        <v>862</v>
      </c>
      <c r="B861" s="53" t="s">
        <v>1059</v>
      </c>
      <c r="C861" s="45" t="s">
        <v>4</v>
      </c>
      <c r="D861" s="46">
        <v>1</v>
      </c>
      <c r="E861" s="45" t="s">
        <v>1060</v>
      </c>
      <c r="F861" s="45" t="s">
        <v>1493</v>
      </c>
      <c r="G861" s="45"/>
    </row>
    <row r="862" spans="1:7" ht="23.1" customHeight="1">
      <c r="A862" s="45">
        <v>863</v>
      </c>
      <c r="B862" s="53" t="s">
        <v>1061</v>
      </c>
      <c r="C862" s="45" t="s">
        <v>4</v>
      </c>
      <c r="D862" s="46">
        <v>1</v>
      </c>
      <c r="E862" s="45" t="s">
        <v>1058</v>
      </c>
      <c r="F862" s="45" t="s">
        <v>1493</v>
      </c>
      <c r="G862" s="45"/>
    </row>
    <row r="863" spans="1:7" ht="23.1" customHeight="1">
      <c r="A863" s="45">
        <v>864</v>
      </c>
      <c r="B863" s="53" t="s">
        <v>1062</v>
      </c>
      <c r="C863" s="45" t="s">
        <v>4</v>
      </c>
      <c r="D863" s="46">
        <v>1</v>
      </c>
      <c r="E863" s="45" t="s">
        <v>121</v>
      </c>
      <c r="F863" s="45" t="s">
        <v>1493</v>
      </c>
      <c r="G863" s="45"/>
    </row>
    <row r="864" spans="1:7" ht="23.1" customHeight="1">
      <c r="A864" s="45">
        <v>865</v>
      </c>
      <c r="B864" s="53" t="s">
        <v>1063</v>
      </c>
      <c r="C864" s="45" t="s">
        <v>4</v>
      </c>
      <c r="D864" s="46">
        <v>1</v>
      </c>
      <c r="E864" s="45" t="s">
        <v>121</v>
      </c>
      <c r="F864" s="45" t="s">
        <v>1493</v>
      </c>
      <c r="G864" s="45"/>
    </row>
    <row r="865" spans="1:7" ht="23.1" customHeight="1">
      <c r="A865" s="45">
        <v>866</v>
      </c>
      <c r="B865" s="53" t="s">
        <v>1064</v>
      </c>
      <c r="C865" s="45" t="s">
        <v>4</v>
      </c>
      <c r="D865" s="46">
        <v>1</v>
      </c>
      <c r="E865" s="45" t="s">
        <v>121</v>
      </c>
      <c r="F865" s="45" t="s">
        <v>1493</v>
      </c>
      <c r="G865" s="45"/>
    </row>
    <row r="866" spans="1:7" ht="23.1" customHeight="1">
      <c r="A866" s="45">
        <v>867</v>
      </c>
      <c r="B866" s="53" t="s">
        <v>1065</v>
      </c>
      <c r="C866" s="45" t="s">
        <v>4</v>
      </c>
      <c r="D866" s="46">
        <v>1</v>
      </c>
      <c r="E866" s="45" t="s">
        <v>121</v>
      </c>
      <c r="F866" s="45" t="s">
        <v>1493</v>
      </c>
      <c r="G866" s="45"/>
    </row>
    <row r="867" spans="1:7" ht="23.1" customHeight="1">
      <c r="A867" s="45">
        <v>868</v>
      </c>
      <c r="B867" s="53" t="s">
        <v>1066</v>
      </c>
      <c r="C867" s="45" t="s">
        <v>4</v>
      </c>
      <c r="D867" s="46">
        <v>1</v>
      </c>
      <c r="E867" s="45" t="s">
        <v>121</v>
      </c>
      <c r="F867" s="45" t="s">
        <v>1493</v>
      </c>
      <c r="G867" s="45"/>
    </row>
    <row r="868" spans="1:7" ht="23.1" customHeight="1">
      <c r="A868" s="45">
        <v>869</v>
      </c>
      <c r="B868" s="53" t="s">
        <v>1067</v>
      </c>
      <c r="C868" s="45" t="s">
        <v>4</v>
      </c>
      <c r="D868" s="46">
        <v>1</v>
      </c>
      <c r="E868" s="45" t="s">
        <v>121</v>
      </c>
      <c r="F868" s="45" t="s">
        <v>1493</v>
      </c>
      <c r="G868" s="45"/>
    </row>
    <row r="869" spans="1:7" ht="23.1" customHeight="1">
      <c r="A869" s="45">
        <v>870</v>
      </c>
      <c r="B869" s="53" t="s">
        <v>1068</v>
      </c>
      <c r="C869" s="45" t="s">
        <v>4</v>
      </c>
      <c r="D869" s="46">
        <v>1</v>
      </c>
      <c r="E869" s="45" t="s">
        <v>121</v>
      </c>
      <c r="F869" s="45" t="s">
        <v>1493</v>
      </c>
      <c r="G869" s="45"/>
    </row>
    <row r="870" spans="1:7" ht="23.1" customHeight="1">
      <c r="A870" s="45">
        <v>871</v>
      </c>
      <c r="B870" s="53" t="s">
        <v>762</v>
      </c>
      <c r="C870" s="45" t="s">
        <v>4</v>
      </c>
      <c r="D870" s="46">
        <v>2</v>
      </c>
      <c r="E870" s="45" t="s">
        <v>715</v>
      </c>
      <c r="F870" s="45" t="s">
        <v>1493</v>
      </c>
      <c r="G870" s="45"/>
    </row>
    <row r="871" spans="1:7" ht="23.1" customHeight="1">
      <c r="A871" s="45">
        <v>872</v>
      </c>
      <c r="B871" s="53" t="s">
        <v>1069</v>
      </c>
      <c r="C871" s="45" t="s">
        <v>4</v>
      </c>
      <c r="D871" s="46">
        <v>1</v>
      </c>
      <c r="E871" s="45" t="s">
        <v>121</v>
      </c>
      <c r="F871" s="45" t="s">
        <v>1493</v>
      </c>
      <c r="G871" s="45"/>
    </row>
    <row r="872" spans="1:7" ht="23.1" customHeight="1">
      <c r="A872" s="45">
        <v>873</v>
      </c>
      <c r="B872" s="53" t="s">
        <v>758</v>
      </c>
      <c r="C872" s="45" t="s">
        <v>4</v>
      </c>
      <c r="D872" s="46">
        <v>2</v>
      </c>
      <c r="E872" s="45" t="s">
        <v>759</v>
      </c>
      <c r="F872" s="45" t="s">
        <v>1493</v>
      </c>
      <c r="G872" s="45"/>
    </row>
    <row r="873" spans="1:7" ht="23.1" customHeight="1">
      <c r="A873" s="45">
        <v>874</v>
      </c>
      <c r="B873" s="53" t="s">
        <v>938</v>
      </c>
      <c r="C873" s="45" t="s">
        <v>39</v>
      </c>
      <c r="D873" s="46">
        <v>1</v>
      </c>
      <c r="E873" s="45" t="s">
        <v>156</v>
      </c>
      <c r="F873" s="45" t="s">
        <v>1493</v>
      </c>
      <c r="G873" s="45"/>
    </row>
    <row r="874" spans="1:7" ht="23.1" customHeight="1">
      <c r="A874" s="45">
        <v>875</v>
      </c>
      <c r="B874" s="53" t="s">
        <v>936</v>
      </c>
      <c r="C874" s="45" t="s">
        <v>39</v>
      </c>
      <c r="D874" s="46">
        <v>1</v>
      </c>
      <c r="E874" s="45" t="s">
        <v>76</v>
      </c>
      <c r="F874" s="45" t="s">
        <v>1493</v>
      </c>
      <c r="G874" s="45"/>
    </row>
    <row r="875" spans="1:7" ht="23.1" customHeight="1">
      <c r="A875" s="45">
        <v>876</v>
      </c>
      <c r="B875" s="53" t="s">
        <v>1018</v>
      </c>
      <c r="C875" s="45" t="s">
        <v>39</v>
      </c>
      <c r="D875" s="46">
        <v>1</v>
      </c>
      <c r="E875" s="45" t="s">
        <v>1019</v>
      </c>
      <c r="F875" s="45" t="s">
        <v>1493</v>
      </c>
      <c r="G875" s="45"/>
    </row>
    <row r="876" spans="1:7" ht="23.1" customHeight="1">
      <c r="A876" s="45">
        <v>877</v>
      </c>
      <c r="B876" s="53" t="s">
        <v>86</v>
      </c>
      <c r="C876" s="45" t="s">
        <v>39</v>
      </c>
      <c r="D876" s="46">
        <v>1</v>
      </c>
      <c r="E876" s="45" t="s">
        <v>87</v>
      </c>
      <c r="F876" s="45" t="s">
        <v>1493</v>
      </c>
      <c r="G876" s="45"/>
    </row>
    <row r="877" spans="1:7" ht="23.1" customHeight="1">
      <c r="A877" s="45">
        <v>878</v>
      </c>
      <c r="B877" s="53" t="s">
        <v>1070</v>
      </c>
      <c r="C877" s="45" t="s">
        <v>39</v>
      </c>
      <c r="D877" s="46">
        <v>1</v>
      </c>
      <c r="E877" s="45" t="s">
        <v>1071</v>
      </c>
      <c r="F877" s="45" t="s">
        <v>1493</v>
      </c>
      <c r="G877" s="45"/>
    </row>
    <row r="878" spans="1:7" ht="23.1" customHeight="1">
      <c r="A878" s="45">
        <v>879</v>
      </c>
      <c r="B878" s="53" t="s">
        <v>941</v>
      </c>
      <c r="C878" s="45" t="s">
        <v>39</v>
      </c>
      <c r="D878" s="46">
        <v>4</v>
      </c>
      <c r="E878" s="45" t="s">
        <v>942</v>
      </c>
      <c r="F878" s="45" t="s">
        <v>1493</v>
      </c>
      <c r="G878" s="45"/>
    </row>
    <row r="879" spans="1:7" ht="23.1" customHeight="1">
      <c r="A879" s="45">
        <v>881</v>
      </c>
      <c r="B879" s="53" t="s">
        <v>75</v>
      </c>
      <c r="C879" s="45" t="s">
        <v>39</v>
      </c>
      <c r="D879" s="46">
        <v>1</v>
      </c>
      <c r="E879" s="45" t="s">
        <v>76</v>
      </c>
      <c r="F879" s="45" t="s">
        <v>1493</v>
      </c>
      <c r="G879" s="45"/>
    </row>
    <row r="880" spans="1:7" ht="23.1" customHeight="1">
      <c r="A880" s="45">
        <v>882</v>
      </c>
      <c r="B880" s="53" t="s">
        <v>937</v>
      </c>
      <c r="C880" s="45" t="s">
        <v>39</v>
      </c>
      <c r="D880" s="46">
        <v>1</v>
      </c>
      <c r="E880" s="45" t="s">
        <v>226</v>
      </c>
      <c r="F880" s="45" t="s">
        <v>1493</v>
      </c>
      <c r="G880" s="45"/>
    </row>
    <row r="881" spans="1:7" ht="23.1" customHeight="1">
      <c r="A881" s="45">
        <v>884</v>
      </c>
      <c r="B881" s="53" t="s">
        <v>934</v>
      </c>
      <c r="C881" s="45" t="s">
        <v>39</v>
      </c>
      <c r="D881" s="46">
        <v>1</v>
      </c>
      <c r="E881" s="45" t="s">
        <v>935</v>
      </c>
      <c r="F881" s="45" t="s">
        <v>1493</v>
      </c>
      <c r="G881" s="45"/>
    </row>
    <row r="882" spans="1:7" ht="23.1" customHeight="1">
      <c r="A882" s="45">
        <v>885</v>
      </c>
      <c r="B882" s="53" t="s">
        <v>63</v>
      </c>
      <c r="C882" s="45" t="s">
        <v>39</v>
      </c>
      <c r="D882" s="46">
        <v>1</v>
      </c>
      <c r="E882" s="45" t="s">
        <v>64</v>
      </c>
      <c r="F882" s="45" t="s">
        <v>1493</v>
      </c>
      <c r="G882" s="45"/>
    </row>
    <row r="883" spans="1:7" ht="23.1" customHeight="1">
      <c r="A883" s="45">
        <v>886</v>
      </c>
      <c r="B883" s="53" t="s">
        <v>37</v>
      </c>
      <c r="C883" s="45" t="s">
        <v>39</v>
      </c>
      <c r="D883" s="46">
        <v>1</v>
      </c>
      <c r="E883" s="45" t="s">
        <v>38</v>
      </c>
      <c r="F883" s="45" t="s">
        <v>1493</v>
      </c>
      <c r="G883" s="45"/>
    </row>
    <row r="884" spans="1:7" ht="23.1" customHeight="1">
      <c r="A884" s="45">
        <v>887</v>
      </c>
      <c r="B884" s="53" t="s">
        <v>932</v>
      </c>
      <c r="C884" s="45" t="s">
        <v>39</v>
      </c>
      <c r="D884" s="46">
        <v>1</v>
      </c>
      <c r="E884" s="45" t="s">
        <v>933</v>
      </c>
      <c r="F884" s="45" t="s">
        <v>1493</v>
      </c>
      <c r="G884" s="45"/>
    </row>
    <row r="885" spans="1:7" ht="23.1" customHeight="1">
      <c r="A885" s="45">
        <v>888</v>
      </c>
      <c r="B885" s="53" t="s">
        <v>50</v>
      </c>
      <c r="C885" s="45" t="s">
        <v>39</v>
      </c>
      <c r="D885" s="46">
        <v>1</v>
      </c>
      <c r="E885" s="45" t="s">
        <v>51</v>
      </c>
      <c r="F885" s="45" t="s">
        <v>1493</v>
      </c>
      <c r="G885" s="45"/>
    </row>
    <row r="886" spans="1:7" ht="23.1" customHeight="1">
      <c r="A886" s="45">
        <v>889</v>
      </c>
      <c r="B886" s="53" t="s">
        <v>998</v>
      </c>
      <c r="C886" s="45" t="s">
        <v>39</v>
      </c>
      <c r="D886" s="46">
        <v>1</v>
      </c>
      <c r="E886" s="45" t="s">
        <v>999</v>
      </c>
      <c r="F886" s="45" t="s">
        <v>1493</v>
      </c>
      <c r="G886" s="45"/>
    </row>
    <row r="887" spans="1:7" ht="23.1" customHeight="1">
      <c r="A887" s="45">
        <v>890</v>
      </c>
      <c r="B887" s="53" t="s">
        <v>945</v>
      </c>
      <c r="C887" s="45" t="s">
        <v>39</v>
      </c>
      <c r="D887" s="46">
        <v>1</v>
      </c>
      <c r="E887" s="45" t="s">
        <v>946</v>
      </c>
      <c r="F887" s="45" t="s">
        <v>1493</v>
      </c>
      <c r="G887" s="45"/>
    </row>
    <row r="888" spans="1:7" ht="23.1" customHeight="1">
      <c r="A888" s="45">
        <v>891</v>
      </c>
      <c r="B888" s="53" t="s">
        <v>949</v>
      </c>
      <c r="C888" s="45" t="s">
        <v>39</v>
      </c>
      <c r="D888" s="46">
        <v>1</v>
      </c>
      <c r="E888" s="45" t="s">
        <v>950</v>
      </c>
      <c r="F888" s="45" t="s">
        <v>1493</v>
      </c>
      <c r="G888" s="45"/>
    </row>
    <row r="889" spans="1:7" ht="23.1" customHeight="1">
      <c r="A889" s="45">
        <v>892</v>
      </c>
      <c r="B889" s="53" t="s">
        <v>1014</v>
      </c>
      <c r="C889" s="45" t="s">
        <v>39</v>
      </c>
      <c r="D889" s="46">
        <v>1</v>
      </c>
      <c r="E889" s="45" t="s">
        <v>1015</v>
      </c>
      <c r="F889" s="45" t="s">
        <v>1493</v>
      </c>
      <c r="G889" s="45"/>
    </row>
    <row r="890" spans="1:7" ht="23.1" customHeight="1">
      <c r="A890" s="45">
        <v>893</v>
      </c>
      <c r="B890" s="53" t="s">
        <v>69</v>
      </c>
      <c r="C890" s="45" t="s">
        <v>39</v>
      </c>
      <c r="D890" s="46">
        <v>1</v>
      </c>
      <c r="E890" s="45" t="s">
        <v>70</v>
      </c>
      <c r="F890" s="45" t="s">
        <v>1493</v>
      </c>
      <c r="G890" s="45"/>
    </row>
    <row r="891" spans="1:7" ht="23.1" customHeight="1">
      <c r="A891" s="45">
        <v>894</v>
      </c>
      <c r="B891" s="53" t="s">
        <v>987</v>
      </c>
      <c r="C891" s="45" t="s">
        <v>39</v>
      </c>
      <c r="D891" s="46">
        <v>1</v>
      </c>
      <c r="E891" s="45" t="s">
        <v>988</v>
      </c>
      <c r="F891" s="45" t="s">
        <v>1493</v>
      </c>
      <c r="G891" s="45"/>
    </row>
    <row r="892" spans="1:7" ht="23.1" customHeight="1">
      <c r="A892" s="45">
        <v>895</v>
      </c>
      <c r="B892" s="53" t="s">
        <v>955</v>
      </c>
      <c r="C892" s="45" t="s">
        <v>39</v>
      </c>
      <c r="D892" s="46">
        <v>1</v>
      </c>
      <c r="E892" s="45" t="s">
        <v>956</v>
      </c>
      <c r="F892" s="45" t="s">
        <v>1493</v>
      </c>
      <c r="G892" s="45"/>
    </row>
    <row r="893" spans="1:7" ht="23.1" customHeight="1">
      <c r="A893" s="45">
        <v>896</v>
      </c>
      <c r="B893" s="53" t="s">
        <v>1036</v>
      </c>
      <c r="C893" s="45" t="s">
        <v>39</v>
      </c>
      <c r="D893" s="46">
        <v>1</v>
      </c>
      <c r="E893" s="45" t="s">
        <v>1037</v>
      </c>
      <c r="F893" s="45" t="s">
        <v>1493</v>
      </c>
      <c r="G893" s="45"/>
    </row>
    <row r="894" spans="1:7" ht="23.1" customHeight="1">
      <c r="A894" s="45">
        <v>897</v>
      </c>
      <c r="B894" s="53" t="s">
        <v>1004</v>
      </c>
      <c r="C894" s="45" t="s">
        <v>39</v>
      </c>
      <c r="D894" s="46">
        <v>1</v>
      </c>
      <c r="E894" s="45" t="s">
        <v>1005</v>
      </c>
      <c r="F894" s="45" t="s">
        <v>1493</v>
      </c>
      <c r="G894" s="45"/>
    </row>
    <row r="895" spans="1:7" ht="23.1" customHeight="1">
      <c r="A895" s="45">
        <v>898</v>
      </c>
      <c r="B895" s="53" t="s">
        <v>996</v>
      </c>
      <c r="C895" s="45" t="s">
        <v>39</v>
      </c>
      <c r="D895" s="46">
        <v>1</v>
      </c>
      <c r="E895" s="45" t="s">
        <v>81</v>
      </c>
      <c r="F895" s="45" t="s">
        <v>1493</v>
      </c>
      <c r="G895" s="45"/>
    </row>
    <row r="896" spans="1:7" ht="23.1" customHeight="1">
      <c r="A896" s="45">
        <v>899</v>
      </c>
      <c r="B896" s="53" t="s">
        <v>971</v>
      </c>
      <c r="C896" s="45" t="s">
        <v>39</v>
      </c>
      <c r="D896" s="46">
        <v>1</v>
      </c>
      <c r="E896" s="45" t="s">
        <v>972</v>
      </c>
      <c r="F896" s="45" t="s">
        <v>1493</v>
      </c>
      <c r="G896" s="45"/>
    </row>
    <row r="897" spans="1:7" ht="23.1" customHeight="1">
      <c r="A897" s="45">
        <v>900</v>
      </c>
      <c r="B897" s="53" t="s">
        <v>43</v>
      </c>
      <c r="C897" s="45" t="s">
        <v>39</v>
      </c>
      <c r="D897" s="46">
        <v>1</v>
      </c>
      <c r="E897" s="45" t="s">
        <v>44</v>
      </c>
      <c r="F897" s="45" t="s">
        <v>1493</v>
      </c>
      <c r="G897" s="45"/>
    </row>
    <row r="898" spans="1:7" ht="23.1" customHeight="1">
      <c r="A898" s="45">
        <v>901</v>
      </c>
      <c r="B898" s="53" t="s">
        <v>72</v>
      </c>
      <c r="C898" s="45" t="s">
        <v>39</v>
      </c>
      <c r="D898" s="46">
        <v>1</v>
      </c>
      <c r="E898" s="45" t="s">
        <v>47</v>
      </c>
      <c r="F898" s="45" t="s">
        <v>1493</v>
      </c>
      <c r="G898" s="45"/>
    </row>
    <row r="899" spans="1:7" ht="23.1" customHeight="1">
      <c r="A899" s="45">
        <v>902</v>
      </c>
      <c r="B899" s="53" t="s">
        <v>1072</v>
      </c>
      <c r="C899" s="45" t="s">
        <v>39</v>
      </c>
      <c r="D899" s="46">
        <v>1</v>
      </c>
      <c r="E899" s="45" t="s">
        <v>1073</v>
      </c>
      <c r="F899" s="45" t="s">
        <v>1493</v>
      </c>
      <c r="G899" s="45"/>
    </row>
    <row r="900" spans="1:7" ht="23.1" customHeight="1">
      <c r="A900" s="45">
        <v>903</v>
      </c>
      <c r="B900" s="53" t="s">
        <v>30</v>
      </c>
      <c r="C900" s="45" t="s">
        <v>39</v>
      </c>
      <c r="D900" s="46">
        <v>1</v>
      </c>
      <c r="E900" s="45" t="s">
        <v>31</v>
      </c>
      <c r="F900" s="45" t="s">
        <v>1493</v>
      </c>
      <c r="G900" s="45"/>
    </row>
    <row r="901" spans="1:7" ht="23.1" customHeight="1">
      <c r="A901" s="45">
        <v>904</v>
      </c>
      <c r="B901" s="53" t="s">
        <v>84</v>
      </c>
      <c r="C901" s="45" t="s">
        <v>39</v>
      </c>
      <c r="D901" s="46">
        <v>1</v>
      </c>
      <c r="E901" s="45" t="s">
        <v>85</v>
      </c>
      <c r="F901" s="45" t="s">
        <v>1493</v>
      </c>
      <c r="G901" s="45"/>
    </row>
    <row r="902" spans="1:7" ht="23.1" customHeight="1">
      <c r="A902" s="45">
        <v>905</v>
      </c>
      <c r="B902" s="53" t="s">
        <v>1006</v>
      </c>
      <c r="C902" s="45" t="s">
        <v>39</v>
      </c>
      <c r="D902" s="46">
        <v>1</v>
      </c>
      <c r="E902" s="45" t="s">
        <v>1007</v>
      </c>
      <c r="F902" s="45" t="s">
        <v>1493</v>
      </c>
      <c r="G902" s="45"/>
    </row>
    <row r="903" spans="1:7" ht="23.1" customHeight="1">
      <c r="A903" s="45">
        <v>906</v>
      </c>
      <c r="B903" s="53" t="s">
        <v>969</v>
      </c>
      <c r="C903" s="45" t="s">
        <v>39</v>
      </c>
      <c r="D903" s="46">
        <v>1</v>
      </c>
      <c r="E903" s="45" t="s">
        <v>970</v>
      </c>
      <c r="F903" s="45" t="s">
        <v>1493</v>
      </c>
      <c r="G903" s="45"/>
    </row>
    <row r="904" spans="1:7" ht="23.1" customHeight="1">
      <c r="A904" s="45">
        <v>907</v>
      </c>
      <c r="B904" s="53" t="s">
        <v>65</v>
      </c>
      <c r="C904" s="45" t="s">
        <v>39</v>
      </c>
      <c r="D904" s="46">
        <v>1</v>
      </c>
      <c r="E904" s="45" t="s">
        <v>66</v>
      </c>
      <c r="F904" s="45" t="s">
        <v>1493</v>
      </c>
      <c r="G904" s="45"/>
    </row>
    <row r="905" spans="1:7" ht="23.1" customHeight="1">
      <c r="A905" s="45">
        <v>908</v>
      </c>
      <c r="B905" s="53" t="s">
        <v>943</v>
      </c>
      <c r="C905" s="45" t="s">
        <v>39</v>
      </c>
      <c r="D905" s="46">
        <v>1</v>
      </c>
      <c r="E905" s="45" t="s">
        <v>944</v>
      </c>
      <c r="F905" s="45" t="s">
        <v>1493</v>
      </c>
      <c r="G905" s="45"/>
    </row>
    <row r="906" spans="1:7" ht="23.1" customHeight="1">
      <c r="A906" s="45">
        <v>909</v>
      </c>
      <c r="B906" s="53" t="s">
        <v>1049</v>
      </c>
      <c r="C906" s="45" t="s">
        <v>39</v>
      </c>
      <c r="D906" s="46">
        <v>1</v>
      </c>
      <c r="E906" s="45" t="s">
        <v>1050</v>
      </c>
      <c r="F906" s="45" t="s">
        <v>1493</v>
      </c>
      <c r="G906" s="45"/>
    </row>
    <row r="907" spans="1:7" ht="23.1" customHeight="1">
      <c r="A907" s="45">
        <v>910</v>
      </c>
      <c r="B907" s="53" t="s">
        <v>953</v>
      </c>
      <c r="C907" s="45" t="s">
        <v>39</v>
      </c>
      <c r="D907" s="46">
        <v>1</v>
      </c>
      <c r="E907" s="45" t="s">
        <v>954</v>
      </c>
      <c r="F907" s="45" t="s">
        <v>1493</v>
      </c>
      <c r="G907" s="45"/>
    </row>
    <row r="908" spans="1:7" ht="23.1" customHeight="1">
      <c r="A908" s="45">
        <v>911</v>
      </c>
      <c r="B908" s="53" t="s">
        <v>61</v>
      </c>
      <c r="C908" s="45" t="s">
        <v>39</v>
      </c>
      <c r="D908" s="46">
        <v>1</v>
      </c>
      <c r="E908" s="45" t="s">
        <v>62</v>
      </c>
      <c r="F908" s="45" t="s">
        <v>1493</v>
      </c>
      <c r="G908" s="45"/>
    </row>
    <row r="909" spans="1:7" ht="23.1" customHeight="1">
      <c r="A909" s="45">
        <v>912</v>
      </c>
      <c r="B909" s="53" t="s">
        <v>975</v>
      </c>
      <c r="C909" s="45" t="s">
        <v>39</v>
      </c>
      <c r="D909" s="46">
        <v>1</v>
      </c>
      <c r="E909" s="45" t="s">
        <v>976</v>
      </c>
      <c r="F909" s="45" t="s">
        <v>1493</v>
      </c>
      <c r="G909" s="45"/>
    </row>
    <row r="910" spans="1:7" ht="23.1" customHeight="1">
      <c r="A910" s="45">
        <v>913</v>
      </c>
      <c r="B910" s="53" t="s">
        <v>80</v>
      </c>
      <c r="C910" s="45" t="s">
        <v>39</v>
      </c>
      <c r="D910" s="46">
        <v>1</v>
      </c>
      <c r="E910" s="45" t="s">
        <v>81</v>
      </c>
      <c r="F910" s="45" t="s">
        <v>1493</v>
      </c>
      <c r="G910" s="45"/>
    </row>
    <row r="911" spans="1:7" ht="23.1" customHeight="1">
      <c r="A911" s="45">
        <v>914</v>
      </c>
      <c r="B911" s="53" t="s">
        <v>82</v>
      </c>
      <c r="C911" s="45" t="s">
        <v>39</v>
      </c>
      <c r="D911" s="46">
        <v>1</v>
      </c>
      <c r="E911" s="45" t="s">
        <v>83</v>
      </c>
      <c r="F911" s="45" t="s">
        <v>1493</v>
      </c>
      <c r="G911" s="45"/>
    </row>
    <row r="912" spans="1:7" ht="23.1" customHeight="1">
      <c r="A912" s="45">
        <v>915</v>
      </c>
      <c r="B912" s="53" t="s">
        <v>59</v>
      </c>
      <c r="C912" s="45" t="s">
        <v>39</v>
      </c>
      <c r="D912" s="46">
        <v>1</v>
      </c>
      <c r="E912" s="45" t="s">
        <v>60</v>
      </c>
      <c r="F912" s="45" t="s">
        <v>1493</v>
      </c>
      <c r="G912" s="45"/>
    </row>
    <row r="913" spans="1:7" ht="23.1" customHeight="1">
      <c r="A913" s="45">
        <v>916</v>
      </c>
      <c r="B913" s="53" t="s">
        <v>939</v>
      </c>
      <c r="C913" s="45" t="s">
        <v>39</v>
      </c>
      <c r="D913" s="46">
        <v>1</v>
      </c>
      <c r="E913" s="45" t="s">
        <v>940</v>
      </c>
      <c r="F913" s="45" t="s">
        <v>1493</v>
      </c>
      <c r="G913" s="45"/>
    </row>
    <row r="914" spans="1:7" ht="23.1" customHeight="1">
      <c r="A914" s="45">
        <v>917</v>
      </c>
      <c r="B914" s="53" t="s">
        <v>1074</v>
      </c>
      <c r="C914" s="45" t="s">
        <v>39</v>
      </c>
      <c r="D914" s="46">
        <v>1</v>
      </c>
      <c r="E914" s="45" t="s">
        <v>1075</v>
      </c>
      <c r="F914" s="45" t="s">
        <v>1493</v>
      </c>
      <c r="G914" s="45"/>
    </row>
    <row r="915" spans="1:7" ht="23.1" customHeight="1">
      <c r="A915" s="45">
        <v>918</v>
      </c>
      <c r="B915" s="53" t="s">
        <v>40</v>
      </c>
      <c r="C915" s="45" t="s">
        <v>39</v>
      </c>
      <c r="D915" s="46">
        <v>1</v>
      </c>
      <c r="E915" s="45" t="s">
        <v>41</v>
      </c>
      <c r="F915" s="45" t="s">
        <v>1493</v>
      </c>
      <c r="G915" s="45"/>
    </row>
    <row r="916" spans="1:7" ht="23.1" customHeight="1">
      <c r="A916" s="45">
        <v>919</v>
      </c>
      <c r="B916" s="53" t="s">
        <v>1076</v>
      </c>
      <c r="C916" s="45" t="s">
        <v>39</v>
      </c>
      <c r="D916" s="46">
        <v>1</v>
      </c>
      <c r="E916" s="45" t="s">
        <v>1077</v>
      </c>
      <c r="F916" s="45" t="s">
        <v>1493</v>
      </c>
      <c r="G916" s="45"/>
    </row>
    <row r="917" spans="1:7" ht="23.1" customHeight="1">
      <c r="A917" s="45">
        <v>920</v>
      </c>
      <c r="B917" s="53" t="s">
        <v>67</v>
      </c>
      <c r="C917" s="45" t="s">
        <v>39</v>
      </c>
      <c r="D917" s="46">
        <v>1</v>
      </c>
      <c r="E917" s="45" t="s">
        <v>68</v>
      </c>
      <c r="F917" s="45" t="s">
        <v>1493</v>
      </c>
      <c r="G917" s="45"/>
    </row>
    <row r="918" spans="1:7" ht="23.1" customHeight="1">
      <c r="A918" s="45">
        <v>921</v>
      </c>
      <c r="B918" s="53" t="s">
        <v>990</v>
      </c>
      <c r="C918" s="45" t="s">
        <v>39</v>
      </c>
      <c r="D918" s="46">
        <v>1</v>
      </c>
      <c r="E918" s="45" t="s">
        <v>991</v>
      </c>
      <c r="F918" s="45" t="s">
        <v>1493</v>
      </c>
      <c r="G918" s="45"/>
    </row>
    <row r="919" spans="1:7" ht="23.1" customHeight="1">
      <c r="A919" s="45">
        <v>922</v>
      </c>
      <c r="B919" s="53" t="s">
        <v>1039</v>
      </c>
      <c r="C919" s="45" t="s">
        <v>39</v>
      </c>
      <c r="D919" s="46">
        <v>1</v>
      </c>
      <c r="E919" s="45" t="s">
        <v>1040</v>
      </c>
      <c r="F919" s="45" t="s">
        <v>1493</v>
      </c>
      <c r="G919" s="45"/>
    </row>
    <row r="920" spans="1:7" ht="23.1" customHeight="1">
      <c r="A920" s="45">
        <v>923</v>
      </c>
      <c r="B920" s="53" t="s">
        <v>1078</v>
      </c>
      <c r="C920" s="45" t="s">
        <v>39</v>
      </c>
      <c r="D920" s="46">
        <v>1</v>
      </c>
      <c r="E920" s="45" t="s">
        <v>1077</v>
      </c>
      <c r="F920" s="45" t="s">
        <v>1493</v>
      </c>
      <c r="G920" s="45"/>
    </row>
    <row r="921" spans="1:7" ht="23.1" customHeight="1">
      <c r="A921" s="45">
        <v>924</v>
      </c>
      <c r="B921" s="53" t="s">
        <v>1022</v>
      </c>
      <c r="C921" s="45" t="s">
        <v>39</v>
      </c>
      <c r="D921" s="46">
        <v>1</v>
      </c>
      <c r="E921" s="45" t="s">
        <v>1023</v>
      </c>
      <c r="F921" s="45" t="s">
        <v>1493</v>
      </c>
      <c r="G921" s="45"/>
    </row>
    <row r="922" spans="1:7" ht="23.1" customHeight="1">
      <c r="A922" s="45">
        <v>925</v>
      </c>
      <c r="B922" s="53" t="s">
        <v>78</v>
      </c>
      <c r="C922" s="45" t="s">
        <v>39</v>
      </c>
      <c r="D922" s="46">
        <v>1</v>
      </c>
      <c r="E922" s="45" t="s">
        <v>79</v>
      </c>
      <c r="F922" s="45" t="s">
        <v>1493</v>
      </c>
      <c r="G922" s="45"/>
    </row>
    <row r="923" spans="1:7" ht="23.1" customHeight="1">
      <c r="A923" s="45">
        <v>926</v>
      </c>
      <c r="B923" s="53" t="s">
        <v>46</v>
      </c>
      <c r="C923" s="45" t="s">
        <v>39</v>
      </c>
      <c r="D923" s="46">
        <v>1</v>
      </c>
      <c r="E923" s="45" t="s">
        <v>47</v>
      </c>
      <c r="F923" s="45" t="s">
        <v>1493</v>
      </c>
      <c r="G923" s="45"/>
    </row>
    <row r="924" spans="1:7" ht="23.1" customHeight="1">
      <c r="A924" s="45">
        <v>927</v>
      </c>
      <c r="B924" s="53" t="s">
        <v>965</v>
      </c>
      <c r="C924" s="45" t="s">
        <v>39</v>
      </c>
      <c r="D924" s="46">
        <v>1</v>
      </c>
      <c r="E924" s="45" t="s">
        <v>966</v>
      </c>
      <c r="F924" s="45" t="s">
        <v>1493</v>
      </c>
      <c r="G924" s="45"/>
    </row>
    <row r="925" spans="1:7" ht="23.1" customHeight="1">
      <c r="A925" s="45">
        <v>928</v>
      </c>
      <c r="B925" s="53" t="s">
        <v>1042</v>
      </c>
      <c r="C925" s="45" t="s">
        <v>39</v>
      </c>
      <c r="D925" s="46">
        <v>1</v>
      </c>
      <c r="E925" s="45" t="s">
        <v>1043</v>
      </c>
      <c r="F925" s="45" t="s">
        <v>1493</v>
      </c>
      <c r="G925" s="45"/>
    </row>
    <row r="926" spans="1:7" ht="23.1" customHeight="1">
      <c r="A926" s="45">
        <v>929</v>
      </c>
      <c r="B926" s="53" t="s">
        <v>1045</v>
      </c>
      <c r="C926" s="45" t="s">
        <v>39</v>
      </c>
      <c r="D926" s="46">
        <v>1</v>
      </c>
      <c r="E926" s="45" t="s">
        <v>1005</v>
      </c>
      <c r="F926" s="45" t="s">
        <v>1493</v>
      </c>
      <c r="G926" s="45"/>
    </row>
    <row r="927" spans="1:7" ht="23.1" customHeight="1">
      <c r="A927" s="45">
        <v>930</v>
      </c>
      <c r="B927" s="53" t="s">
        <v>92</v>
      </c>
      <c r="C927" s="45" t="s">
        <v>39</v>
      </c>
      <c r="D927" s="46">
        <v>1</v>
      </c>
      <c r="E927" s="45" t="s">
        <v>87</v>
      </c>
      <c r="F927" s="45" t="s">
        <v>1493</v>
      </c>
      <c r="G927" s="45"/>
    </row>
    <row r="928" spans="1:7" ht="23.1" customHeight="1">
      <c r="A928" s="45">
        <v>931</v>
      </c>
      <c r="B928" s="53" t="s">
        <v>992</v>
      </c>
      <c r="C928" s="45" t="s">
        <v>39</v>
      </c>
      <c r="D928" s="46">
        <v>1</v>
      </c>
      <c r="E928" s="45" t="s">
        <v>993</v>
      </c>
      <c r="F928" s="45" t="s">
        <v>1493</v>
      </c>
      <c r="G928" s="45"/>
    </row>
    <row r="929" spans="1:7" ht="23.1" customHeight="1">
      <c r="A929" s="45">
        <v>932</v>
      </c>
      <c r="B929" s="53" t="s">
        <v>34</v>
      </c>
      <c r="C929" s="45" t="s">
        <v>39</v>
      </c>
      <c r="D929" s="46">
        <v>1</v>
      </c>
      <c r="E929" s="45" t="s">
        <v>35</v>
      </c>
      <c r="F929" s="45" t="s">
        <v>1493</v>
      </c>
      <c r="G929" s="45"/>
    </row>
    <row r="930" spans="1:7" ht="23.1" customHeight="1">
      <c r="A930" s="45">
        <v>933</v>
      </c>
      <c r="B930" s="53" t="s">
        <v>1012</v>
      </c>
      <c r="C930" s="45" t="s">
        <v>39</v>
      </c>
      <c r="D930" s="46">
        <v>1</v>
      </c>
      <c r="E930" s="45" t="s">
        <v>1013</v>
      </c>
      <c r="F930" s="45" t="s">
        <v>1493</v>
      </c>
      <c r="G930" s="45"/>
    </row>
    <row r="931" spans="1:7" ht="23.1" customHeight="1">
      <c r="A931" s="45">
        <v>934</v>
      </c>
      <c r="B931" s="53" t="s">
        <v>957</v>
      </c>
      <c r="C931" s="45" t="s">
        <v>39</v>
      </c>
      <c r="D931" s="46">
        <v>1</v>
      </c>
      <c r="E931" s="45" t="s">
        <v>958</v>
      </c>
      <c r="F931" s="45" t="s">
        <v>1493</v>
      </c>
      <c r="G931" s="45"/>
    </row>
    <row r="932" spans="1:7" ht="23.1" customHeight="1">
      <c r="A932" s="45">
        <v>935</v>
      </c>
      <c r="B932" s="53" t="s">
        <v>997</v>
      </c>
      <c r="C932" s="45" t="s">
        <v>39</v>
      </c>
      <c r="D932" s="46">
        <v>1</v>
      </c>
      <c r="E932" s="45" t="s">
        <v>91</v>
      </c>
      <c r="F932" s="45" t="s">
        <v>1493</v>
      </c>
      <c r="G932" s="45"/>
    </row>
    <row r="933" spans="1:7" ht="23.1" customHeight="1">
      <c r="A933" s="45">
        <v>936</v>
      </c>
      <c r="B933" s="53" t="s">
        <v>989</v>
      </c>
      <c r="C933" s="45" t="s">
        <v>39</v>
      </c>
      <c r="D933" s="46">
        <v>1</v>
      </c>
      <c r="E933" s="45" t="s">
        <v>44</v>
      </c>
      <c r="F933" s="45" t="s">
        <v>1493</v>
      </c>
      <c r="G933" s="45"/>
    </row>
    <row r="934" spans="1:7" ht="23.1" customHeight="1">
      <c r="A934" s="45">
        <v>937</v>
      </c>
      <c r="B934" s="53" t="s">
        <v>979</v>
      </c>
      <c r="C934" s="45" t="s">
        <v>39</v>
      </c>
      <c r="D934" s="46">
        <v>1</v>
      </c>
      <c r="E934" s="45" t="s">
        <v>980</v>
      </c>
      <c r="F934" s="45" t="s">
        <v>1493</v>
      </c>
      <c r="G934" s="45"/>
    </row>
    <row r="935" spans="1:7" ht="23.1" customHeight="1">
      <c r="A935" s="45">
        <v>938</v>
      </c>
      <c r="B935" s="53" t="s">
        <v>947</v>
      </c>
      <c r="C935" s="45" t="s">
        <v>39</v>
      </c>
      <c r="D935" s="46">
        <v>1</v>
      </c>
      <c r="E935" s="45" t="s">
        <v>948</v>
      </c>
      <c r="F935" s="45" t="s">
        <v>1493</v>
      </c>
      <c r="G935" s="45"/>
    </row>
    <row r="936" spans="1:7" ht="23.1" customHeight="1">
      <c r="A936" s="45">
        <v>939</v>
      </c>
      <c r="B936" s="53" t="s">
        <v>973</v>
      </c>
      <c r="C936" s="45" t="s">
        <v>39</v>
      </c>
      <c r="D936" s="46">
        <v>1</v>
      </c>
      <c r="E936" s="45" t="s">
        <v>974</v>
      </c>
      <c r="F936" s="45" t="s">
        <v>1493</v>
      </c>
      <c r="G936" s="45"/>
    </row>
    <row r="937" spans="1:7" ht="23.1" customHeight="1">
      <c r="A937" s="45">
        <v>940</v>
      </c>
      <c r="B937" s="53" t="s">
        <v>1025</v>
      </c>
      <c r="C937" s="45" t="s">
        <v>39</v>
      </c>
      <c r="D937" s="46">
        <v>1</v>
      </c>
      <c r="E937" s="45" t="s">
        <v>980</v>
      </c>
      <c r="F937" s="45" t="s">
        <v>1493</v>
      </c>
      <c r="G937" s="45"/>
    </row>
    <row r="938" spans="1:7" ht="23.1" customHeight="1">
      <c r="A938" s="45">
        <v>941</v>
      </c>
      <c r="B938" s="53" t="s">
        <v>977</v>
      </c>
      <c r="C938" s="45" t="s">
        <v>39</v>
      </c>
      <c r="D938" s="46">
        <v>1</v>
      </c>
      <c r="E938" s="45" t="s">
        <v>978</v>
      </c>
      <c r="F938" s="45" t="s">
        <v>1493</v>
      </c>
      <c r="G938" s="45"/>
    </row>
    <row r="939" spans="1:7" ht="23.1" customHeight="1">
      <c r="A939" s="45">
        <v>942</v>
      </c>
      <c r="B939" s="53" t="s">
        <v>1026</v>
      </c>
      <c r="C939" s="45" t="s">
        <v>39</v>
      </c>
      <c r="D939" s="46">
        <v>1</v>
      </c>
      <c r="E939" s="45" t="s">
        <v>38</v>
      </c>
      <c r="F939" s="45" t="s">
        <v>1493</v>
      </c>
      <c r="G939" s="45"/>
    </row>
    <row r="940" spans="1:7" ht="23.1" customHeight="1">
      <c r="A940" s="45">
        <v>943</v>
      </c>
      <c r="B940" s="53" t="s">
        <v>959</v>
      </c>
      <c r="C940" s="45" t="s">
        <v>39</v>
      </c>
      <c r="D940" s="46">
        <v>1</v>
      </c>
      <c r="E940" s="45" t="s">
        <v>960</v>
      </c>
      <c r="F940" s="45" t="s">
        <v>1493</v>
      </c>
      <c r="G940" s="45"/>
    </row>
    <row r="941" spans="1:7" ht="23.1" customHeight="1">
      <c r="A941" s="45">
        <v>944</v>
      </c>
      <c r="B941" s="53" t="s">
        <v>1033</v>
      </c>
      <c r="C941" s="45" t="s">
        <v>39</v>
      </c>
      <c r="D941" s="46">
        <v>1</v>
      </c>
      <c r="E941" s="45" t="s">
        <v>121</v>
      </c>
      <c r="F941" s="45" t="s">
        <v>1493</v>
      </c>
      <c r="G941" s="45"/>
    </row>
    <row r="942" spans="1:7" ht="23.1" customHeight="1">
      <c r="A942" s="45">
        <v>945</v>
      </c>
      <c r="B942" s="53" t="s">
        <v>1027</v>
      </c>
      <c r="C942" s="45" t="s">
        <v>39</v>
      </c>
      <c r="D942" s="46">
        <v>1</v>
      </c>
      <c r="E942" s="45" t="s">
        <v>1028</v>
      </c>
      <c r="F942" s="45" t="s">
        <v>1493</v>
      </c>
      <c r="G942" s="45"/>
    </row>
    <row r="943" spans="1:7" ht="23.1" customHeight="1">
      <c r="A943" s="45">
        <v>946</v>
      </c>
      <c r="B943" s="53" t="s">
        <v>56</v>
      </c>
      <c r="C943" s="45" t="s">
        <v>39</v>
      </c>
      <c r="D943" s="46">
        <v>1</v>
      </c>
      <c r="E943" s="45" t="s">
        <v>57</v>
      </c>
      <c r="F943" s="45" t="s">
        <v>1493</v>
      </c>
      <c r="G943" s="45"/>
    </row>
    <row r="944" spans="1:7" ht="23.1" customHeight="1">
      <c r="A944" s="45">
        <v>947</v>
      </c>
      <c r="B944" s="53" t="s">
        <v>1021</v>
      </c>
      <c r="C944" s="45" t="s">
        <v>39</v>
      </c>
      <c r="D944" s="46">
        <v>1</v>
      </c>
      <c r="E944" s="45" t="s">
        <v>1005</v>
      </c>
      <c r="F944" s="45" t="s">
        <v>1493</v>
      </c>
      <c r="G944" s="45"/>
    </row>
    <row r="945" spans="1:7" ht="23.1" customHeight="1">
      <c r="A945" s="45">
        <v>948</v>
      </c>
      <c r="B945" s="53" t="s">
        <v>1054</v>
      </c>
      <c r="C945" s="45" t="s">
        <v>39</v>
      </c>
      <c r="D945" s="46">
        <v>1</v>
      </c>
      <c r="E945" s="45" t="s">
        <v>89</v>
      </c>
      <c r="F945" s="45" t="s">
        <v>1493</v>
      </c>
      <c r="G945" s="45"/>
    </row>
    <row r="946" spans="1:7" ht="23.1" customHeight="1">
      <c r="A946" s="45">
        <v>949</v>
      </c>
      <c r="B946" s="53" t="s">
        <v>967</v>
      </c>
      <c r="C946" s="45" t="s">
        <v>39</v>
      </c>
      <c r="D946" s="46">
        <v>1</v>
      </c>
      <c r="E946" s="45" t="s">
        <v>968</v>
      </c>
      <c r="F946" s="45" t="s">
        <v>1493</v>
      </c>
      <c r="G946" s="45"/>
    </row>
    <row r="947" spans="1:7" ht="23.1" customHeight="1">
      <c r="A947" s="45">
        <v>950</v>
      </c>
      <c r="B947" s="53" t="s">
        <v>981</v>
      </c>
      <c r="C947" s="45" t="s">
        <v>39</v>
      </c>
      <c r="D947" s="46">
        <v>1</v>
      </c>
      <c r="E947" s="45" t="s">
        <v>982</v>
      </c>
      <c r="F947" s="45" t="s">
        <v>1493</v>
      </c>
      <c r="G947" s="45"/>
    </row>
    <row r="948" spans="1:7" ht="23.1" customHeight="1">
      <c r="A948" s="45">
        <v>951</v>
      </c>
      <c r="B948" s="53" t="s">
        <v>963</v>
      </c>
      <c r="C948" s="45" t="s">
        <v>39</v>
      </c>
      <c r="D948" s="46">
        <v>1</v>
      </c>
      <c r="E948" s="45" t="s">
        <v>964</v>
      </c>
      <c r="F948" s="45" t="s">
        <v>1493</v>
      </c>
      <c r="G948" s="45"/>
    </row>
    <row r="949" spans="1:7" ht="23.1" customHeight="1">
      <c r="A949" s="45">
        <v>952</v>
      </c>
      <c r="B949" s="53" t="s">
        <v>53</v>
      </c>
      <c r="C949" s="45" t="s">
        <v>39</v>
      </c>
      <c r="D949" s="46">
        <v>1</v>
      </c>
      <c r="E949" s="45" t="s">
        <v>54</v>
      </c>
      <c r="F949" s="45" t="s">
        <v>1493</v>
      </c>
      <c r="G949" s="45"/>
    </row>
    <row r="950" spans="1:7" ht="23.1" customHeight="1">
      <c r="A950" s="45">
        <v>953</v>
      </c>
      <c r="B950" s="53" t="s">
        <v>1002</v>
      </c>
      <c r="C950" s="45" t="s">
        <v>39</v>
      </c>
      <c r="D950" s="46">
        <v>1</v>
      </c>
      <c r="E950" s="45" t="s">
        <v>1003</v>
      </c>
      <c r="F950" s="45" t="s">
        <v>1493</v>
      </c>
      <c r="G950" s="45"/>
    </row>
    <row r="951" spans="1:7" ht="23.1" customHeight="1">
      <c r="A951" s="45">
        <v>954</v>
      </c>
      <c r="B951" s="53" t="s">
        <v>73</v>
      </c>
      <c r="C951" s="45" t="s">
        <v>39</v>
      </c>
      <c r="D951" s="46">
        <v>1</v>
      </c>
      <c r="E951" s="45" t="s">
        <v>74</v>
      </c>
      <c r="F951" s="45" t="s">
        <v>1493</v>
      </c>
      <c r="G951" s="45"/>
    </row>
    <row r="952" spans="1:7" ht="23.1" customHeight="1">
      <c r="A952" s="45">
        <v>955</v>
      </c>
      <c r="B952" s="53" t="s">
        <v>985</v>
      </c>
      <c r="C952" s="45" t="s">
        <v>39</v>
      </c>
      <c r="D952" s="46">
        <v>1</v>
      </c>
      <c r="E952" s="45" t="s">
        <v>986</v>
      </c>
      <c r="F952" s="45" t="s">
        <v>1493</v>
      </c>
      <c r="G952" s="45"/>
    </row>
    <row r="953" spans="1:7" ht="23.1" customHeight="1">
      <c r="A953" s="45">
        <v>956</v>
      </c>
      <c r="B953" s="53" t="s">
        <v>951</v>
      </c>
      <c r="C953" s="45" t="s">
        <v>39</v>
      </c>
      <c r="D953" s="46">
        <v>1</v>
      </c>
      <c r="E953" s="45" t="s">
        <v>952</v>
      </c>
      <c r="F953" s="45" t="s">
        <v>1493</v>
      </c>
      <c r="G953" s="45"/>
    </row>
    <row r="954" spans="1:7" ht="23.1" customHeight="1">
      <c r="A954" s="45">
        <v>957</v>
      </c>
      <c r="B954" s="53" t="s">
        <v>961</v>
      </c>
      <c r="C954" s="45" t="s">
        <v>39</v>
      </c>
      <c r="D954" s="46">
        <v>1</v>
      </c>
      <c r="E954" s="45" t="s">
        <v>962</v>
      </c>
      <c r="F954" s="45" t="s">
        <v>1493</v>
      </c>
      <c r="G954" s="45"/>
    </row>
    <row r="955" spans="1:7" ht="23.1" customHeight="1">
      <c r="A955" s="45">
        <v>958</v>
      </c>
      <c r="B955" s="53" t="s">
        <v>88</v>
      </c>
      <c r="C955" s="45" t="s">
        <v>39</v>
      </c>
      <c r="D955" s="46">
        <v>1</v>
      </c>
      <c r="E955" s="45" t="s">
        <v>89</v>
      </c>
      <c r="F955" s="45" t="s">
        <v>1493</v>
      </c>
      <c r="G955" s="45"/>
    </row>
    <row r="956" spans="1:7" ht="23.1" customHeight="1">
      <c r="A956" s="45">
        <v>959</v>
      </c>
      <c r="B956" s="53" t="s">
        <v>1056</v>
      </c>
      <c r="C956" s="45" t="s">
        <v>39</v>
      </c>
      <c r="D956" s="46">
        <v>1</v>
      </c>
      <c r="E956" s="45" t="s">
        <v>1043</v>
      </c>
      <c r="F956" s="45" t="s">
        <v>1493</v>
      </c>
      <c r="G956" s="45"/>
    </row>
    <row r="957" spans="1:7" ht="23.1" customHeight="1">
      <c r="A957" s="45">
        <v>960</v>
      </c>
      <c r="B957" s="53" t="s">
        <v>983</v>
      </c>
      <c r="C957" s="45" t="s">
        <v>39</v>
      </c>
      <c r="D957" s="46">
        <v>1</v>
      </c>
      <c r="E957" s="45" t="s">
        <v>984</v>
      </c>
      <c r="F957" s="45" t="s">
        <v>1493</v>
      </c>
      <c r="G957" s="45"/>
    </row>
    <row r="958" spans="1:7" ht="23.1" customHeight="1">
      <c r="A958" s="45">
        <v>961</v>
      </c>
      <c r="B958" s="53" t="s">
        <v>1052</v>
      </c>
      <c r="C958" s="45" t="s">
        <v>39</v>
      </c>
      <c r="D958" s="46">
        <v>1</v>
      </c>
      <c r="E958" s="45" t="s">
        <v>121</v>
      </c>
      <c r="F958" s="45" t="s">
        <v>1493</v>
      </c>
      <c r="G958" s="45"/>
    </row>
    <row r="959" spans="1:7" ht="23.1" customHeight="1">
      <c r="A959" s="45">
        <v>962</v>
      </c>
      <c r="B959" s="53" t="s">
        <v>90</v>
      </c>
      <c r="C959" s="45" t="s">
        <v>39</v>
      </c>
      <c r="D959" s="46">
        <v>1</v>
      </c>
      <c r="E959" s="45" t="s">
        <v>91</v>
      </c>
      <c r="F959" s="45" t="s">
        <v>1493</v>
      </c>
      <c r="G959" s="45"/>
    </row>
    <row r="960" spans="1:7" ht="23.1" customHeight="1">
      <c r="A960" s="45">
        <v>963</v>
      </c>
      <c r="B960" s="53" t="s">
        <v>1010</v>
      </c>
      <c r="C960" s="45" t="s">
        <v>39</v>
      </c>
      <c r="D960" s="46">
        <v>1</v>
      </c>
      <c r="E960" s="45" t="s">
        <v>1011</v>
      </c>
      <c r="F960" s="45" t="s">
        <v>1493</v>
      </c>
      <c r="G960" s="45"/>
    </row>
    <row r="961" spans="1:7" ht="23.1" customHeight="1">
      <c r="A961" s="45">
        <v>964</v>
      </c>
      <c r="B961" s="53" t="s">
        <v>1008</v>
      </c>
      <c r="C961" s="45" t="s">
        <v>39</v>
      </c>
      <c r="D961" s="46">
        <v>1</v>
      </c>
      <c r="E961" s="45" t="s">
        <v>1009</v>
      </c>
      <c r="F961" s="45" t="s">
        <v>1493</v>
      </c>
      <c r="G961" s="45"/>
    </row>
    <row r="962" spans="1:7" ht="23.1" customHeight="1">
      <c r="A962" s="45">
        <v>965</v>
      </c>
      <c r="B962" s="53" t="s">
        <v>1000</v>
      </c>
      <c r="C962" s="45" t="s">
        <v>39</v>
      </c>
      <c r="D962" s="46">
        <v>1</v>
      </c>
      <c r="E962" s="45" t="s">
        <v>1001</v>
      </c>
      <c r="F962" s="45" t="s">
        <v>1493</v>
      </c>
      <c r="G962" s="45"/>
    </row>
    <row r="963" spans="1:7" ht="23.1" customHeight="1">
      <c r="A963" s="45">
        <v>966</v>
      </c>
      <c r="B963" s="53" t="s">
        <v>1053</v>
      </c>
      <c r="C963" s="45" t="s">
        <v>39</v>
      </c>
      <c r="D963" s="46">
        <v>1</v>
      </c>
      <c r="E963" s="45" t="s">
        <v>121</v>
      </c>
      <c r="F963" s="45" t="s">
        <v>1493</v>
      </c>
      <c r="G963" s="45"/>
    </row>
    <row r="964" spans="1:7" ht="23.1" customHeight="1">
      <c r="A964" s="45">
        <v>967</v>
      </c>
      <c r="B964" s="53" t="s">
        <v>1020</v>
      </c>
      <c r="C964" s="45" t="s">
        <v>39</v>
      </c>
      <c r="D964" s="46">
        <v>1</v>
      </c>
      <c r="E964" s="45" t="s">
        <v>85</v>
      </c>
      <c r="F964" s="45" t="s">
        <v>1493</v>
      </c>
      <c r="G964" s="45"/>
    </row>
    <row r="965" spans="1:7" ht="23.1" customHeight="1">
      <c r="A965" s="45">
        <v>968</v>
      </c>
      <c r="B965" s="53" t="s">
        <v>1046</v>
      </c>
      <c r="C965" s="45" t="s">
        <v>39</v>
      </c>
      <c r="D965" s="46">
        <v>1</v>
      </c>
      <c r="E965" s="45" t="s">
        <v>991</v>
      </c>
      <c r="F965" s="45" t="s">
        <v>1493</v>
      </c>
      <c r="G965" s="45"/>
    </row>
    <row r="966" spans="1:7" ht="23.1" customHeight="1">
      <c r="A966" s="45">
        <v>969</v>
      </c>
      <c r="B966" s="53" t="s">
        <v>1029</v>
      </c>
      <c r="C966" s="45" t="s">
        <v>39</v>
      </c>
      <c r="D966" s="46">
        <v>1</v>
      </c>
      <c r="E966" s="45" t="s">
        <v>991</v>
      </c>
      <c r="F966" s="45" t="s">
        <v>1493</v>
      </c>
      <c r="G966" s="45"/>
    </row>
    <row r="967" spans="1:7" ht="23.1" customHeight="1">
      <c r="A967" s="45">
        <v>970</v>
      </c>
      <c r="B967" s="53" t="s">
        <v>994</v>
      </c>
      <c r="C967" s="45" t="s">
        <v>39</v>
      </c>
      <c r="D967" s="46">
        <v>1</v>
      </c>
      <c r="E967" s="45" t="s">
        <v>995</v>
      </c>
      <c r="F967" s="45" t="s">
        <v>1493</v>
      </c>
      <c r="G967" s="45"/>
    </row>
    <row r="968" spans="1:7" ht="23.1" customHeight="1">
      <c r="A968" s="45">
        <v>971</v>
      </c>
      <c r="B968" s="53" t="s">
        <v>1034</v>
      </c>
      <c r="C968" s="45" t="s">
        <v>39</v>
      </c>
      <c r="D968" s="46">
        <v>2</v>
      </c>
      <c r="E968" s="45" t="s">
        <v>1035</v>
      </c>
      <c r="F968" s="45" t="s">
        <v>1493</v>
      </c>
      <c r="G968" s="45"/>
    </row>
    <row r="969" spans="1:7" ht="23.1" customHeight="1">
      <c r="A969" s="45">
        <v>972</v>
      </c>
      <c r="B969" s="53" t="s">
        <v>1059</v>
      </c>
      <c r="C969" s="45" t="s">
        <v>39</v>
      </c>
      <c r="D969" s="46">
        <v>1</v>
      </c>
      <c r="E969" s="45" t="s">
        <v>1060</v>
      </c>
      <c r="F969" s="45" t="s">
        <v>1493</v>
      </c>
      <c r="G969" s="45"/>
    </row>
    <row r="970" spans="1:7" ht="23.1" customHeight="1">
      <c r="A970" s="45">
        <v>973</v>
      </c>
      <c r="B970" s="53" t="s">
        <v>1041</v>
      </c>
      <c r="C970" s="45" t="s">
        <v>39</v>
      </c>
      <c r="D970" s="46">
        <v>1</v>
      </c>
      <c r="E970" s="45" t="s">
        <v>74</v>
      </c>
      <c r="F970" s="45" t="s">
        <v>1493</v>
      </c>
      <c r="G970" s="45"/>
    </row>
    <row r="971" spans="1:7" ht="23.1" customHeight="1">
      <c r="A971" s="45">
        <v>974</v>
      </c>
      <c r="B971" s="53" t="s">
        <v>1031</v>
      </c>
      <c r="C971" s="45" t="s">
        <v>39</v>
      </c>
      <c r="D971" s="46">
        <v>1</v>
      </c>
      <c r="E971" s="45" t="s">
        <v>1032</v>
      </c>
      <c r="F971" s="45" t="s">
        <v>1493</v>
      </c>
      <c r="G971" s="45"/>
    </row>
    <row r="972" spans="1:7" ht="23.1" customHeight="1">
      <c r="A972" s="45">
        <v>975</v>
      </c>
      <c r="B972" s="53" t="s">
        <v>1079</v>
      </c>
      <c r="C972" s="45" t="s">
        <v>39</v>
      </c>
      <c r="D972" s="46">
        <v>1</v>
      </c>
      <c r="E972" s="45"/>
      <c r="F972" s="45" t="s">
        <v>1493</v>
      </c>
      <c r="G972" s="45"/>
    </row>
    <row r="973" spans="1:7" ht="23.1" customHeight="1">
      <c r="A973" s="45">
        <v>976</v>
      </c>
      <c r="B973" s="53" t="s">
        <v>1055</v>
      </c>
      <c r="C973" s="45" t="s">
        <v>39</v>
      </c>
      <c r="D973" s="46">
        <v>1</v>
      </c>
      <c r="E973" s="45" t="s">
        <v>121</v>
      </c>
      <c r="F973" s="45" t="s">
        <v>1493</v>
      </c>
      <c r="G973" s="45"/>
    </row>
    <row r="974" spans="1:7" ht="23.1" customHeight="1">
      <c r="A974" s="45">
        <v>977</v>
      </c>
      <c r="B974" s="53" t="s">
        <v>1047</v>
      </c>
      <c r="C974" s="45" t="s">
        <v>39</v>
      </c>
      <c r="D974" s="46">
        <v>1</v>
      </c>
      <c r="E974" s="45" t="s">
        <v>1048</v>
      </c>
      <c r="F974" s="45" t="s">
        <v>1493</v>
      </c>
      <c r="G974" s="45"/>
    </row>
    <row r="975" spans="1:7" ht="23.1" customHeight="1">
      <c r="A975" s="45">
        <v>978</v>
      </c>
      <c r="B975" s="53" t="s">
        <v>1080</v>
      </c>
      <c r="C975" s="45" t="s">
        <v>39</v>
      </c>
      <c r="D975" s="46">
        <v>1</v>
      </c>
      <c r="E975" s="45"/>
      <c r="F975" s="45" t="s">
        <v>1493</v>
      </c>
      <c r="G975" s="45"/>
    </row>
    <row r="976" spans="1:7" ht="23.1" customHeight="1">
      <c r="A976" s="45">
        <v>979</v>
      </c>
      <c r="B976" s="53" t="s">
        <v>1044</v>
      </c>
      <c r="C976" s="45" t="s">
        <v>39</v>
      </c>
      <c r="D976" s="46">
        <v>1</v>
      </c>
      <c r="E976" s="45" t="s">
        <v>121</v>
      </c>
      <c r="F976" s="45" t="s">
        <v>1493</v>
      </c>
      <c r="G976" s="45"/>
    </row>
    <row r="977" spans="1:7" ht="23.1" customHeight="1">
      <c r="A977" s="45">
        <v>980</v>
      </c>
      <c r="B977" s="53" t="s">
        <v>762</v>
      </c>
      <c r="C977" s="45" t="s">
        <v>39</v>
      </c>
      <c r="D977" s="46">
        <v>4</v>
      </c>
      <c r="E977" s="45" t="s">
        <v>715</v>
      </c>
      <c r="F977" s="45" t="s">
        <v>1493</v>
      </c>
      <c r="G977" s="45"/>
    </row>
    <row r="978" spans="1:7" ht="23.1" customHeight="1">
      <c r="A978" s="45">
        <v>981</v>
      </c>
      <c r="B978" s="53" t="s">
        <v>1057</v>
      </c>
      <c r="C978" s="45" t="s">
        <v>39</v>
      </c>
      <c r="D978" s="46">
        <v>1</v>
      </c>
      <c r="E978" s="45" t="s">
        <v>1058</v>
      </c>
      <c r="F978" s="45" t="s">
        <v>1493</v>
      </c>
      <c r="G978" s="45"/>
    </row>
    <row r="979" spans="1:7" ht="23.1" customHeight="1">
      <c r="A979" s="45">
        <v>982</v>
      </c>
      <c r="B979" s="53" t="s">
        <v>1061</v>
      </c>
      <c r="C979" s="45" t="s">
        <v>39</v>
      </c>
      <c r="D979" s="46">
        <v>1</v>
      </c>
      <c r="E979" s="45" t="s">
        <v>1058</v>
      </c>
      <c r="F979" s="45" t="s">
        <v>1493</v>
      </c>
      <c r="G979" s="45"/>
    </row>
    <row r="980" spans="1:7" ht="23.1" customHeight="1">
      <c r="A980" s="45">
        <v>983</v>
      </c>
      <c r="B980" s="53" t="s">
        <v>1024</v>
      </c>
      <c r="C980" s="45" t="s">
        <v>39</v>
      </c>
      <c r="D980" s="46">
        <v>1</v>
      </c>
      <c r="E980" s="45" t="s">
        <v>121</v>
      </c>
      <c r="F980" s="45" t="s">
        <v>1493</v>
      </c>
      <c r="G980" s="45"/>
    </row>
    <row r="981" spans="1:7" ht="23.1" customHeight="1">
      <c r="A981" s="45">
        <v>984</v>
      </c>
      <c r="B981" s="53" t="s">
        <v>1038</v>
      </c>
      <c r="C981" s="45" t="s">
        <v>39</v>
      </c>
      <c r="D981" s="46">
        <v>1</v>
      </c>
      <c r="E981" s="45" t="s">
        <v>1011</v>
      </c>
      <c r="F981" s="45" t="s">
        <v>1493</v>
      </c>
      <c r="G981" s="45"/>
    </row>
    <row r="982" spans="1:7" ht="23.1" customHeight="1">
      <c r="A982" s="45">
        <v>985</v>
      </c>
      <c r="B982" s="53" t="s">
        <v>1051</v>
      </c>
      <c r="C982" s="45" t="s">
        <v>39</v>
      </c>
      <c r="D982" s="46">
        <v>1</v>
      </c>
      <c r="E982" s="45"/>
      <c r="F982" s="45" t="s">
        <v>1493</v>
      </c>
      <c r="G982" s="45"/>
    </row>
    <row r="983" spans="1:7" ht="23.1" customHeight="1">
      <c r="A983" s="45">
        <v>986</v>
      </c>
      <c r="B983" s="53" t="s">
        <v>1063</v>
      </c>
      <c r="C983" s="45" t="s">
        <v>39</v>
      </c>
      <c r="D983" s="46">
        <v>1</v>
      </c>
      <c r="E983" s="45" t="s">
        <v>121</v>
      </c>
      <c r="F983" s="45" t="s">
        <v>1493</v>
      </c>
      <c r="G983" s="45"/>
    </row>
    <row r="984" spans="1:7" ht="23.1" customHeight="1">
      <c r="A984" s="45">
        <v>987</v>
      </c>
      <c r="B984" s="53" t="s">
        <v>1064</v>
      </c>
      <c r="C984" s="45" t="s">
        <v>39</v>
      </c>
      <c r="D984" s="46">
        <v>1</v>
      </c>
      <c r="E984" s="45" t="s">
        <v>121</v>
      </c>
      <c r="F984" s="45" t="s">
        <v>1493</v>
      </c>
      <c r="G984" s="45"/>
    </row>
    <row r="985" spans="1:7" ht="23.1" customHeight="1">
      <c r="A985" s="45">
        <v>988</v>
      </c>
      <c r="B985" s="53" t="s">
        <v>1066</v>
      </c>
      <c r="C985" s="45" t="s">
        <v>39</v>
      </c>
      <c r="D985" s="46">
        <v>1</v>
      </c>
      <c r="E985" s="45" t="s">
        <v>121</v>
      </c>
      <c r="F985" s="45" t="s">
        <v>1493</v>
      </c>
      <c r="G985" s="45"/>
    </row>
    <row r="986" spans="1:7" ht="23.1" customHeight="1">
      <c r="A986" s="45">
        <v>989</v>
      </c>
      <c r="B986" s="53" t="s">
        <v>1081</v>
      </c>
      <c r="C986" s="45" t="s">
        <v>39</v>
      </c>
      <c r="D986" s="46">
        <v>1</v>
      </c>
      <c r="E986" s="45"/>
      <c r="F986" s="45" t="s">
        <v>1493</v>
      </c>
      <c r="G986" s="45"/>
    </row>
    <row r="987" spans="1:7" ht="23.1" customHeight="1">
      <c r="A987" s="45">
        <v>990</v>
      </c>
      <c r="B987" s="53" t="s">
        <v>1067</v>
      </c>
      <c r="C987" s="45" t="s">
        <v>39</v>
      </c>
      <c r="D987" s="46">
        <v>1</v>
      </c>
      <c r="E987" s="45" t="s">
        <v>121</v>
      </c>
      <c r="F987" s="45" t="s">
        <v>1493</v>
      </c>
      <c r="G987" s="45"/>
    </row>
    <row r="988" spans="1:7" ht="23.1" customHeight="1">
      <c r="A988" s="45">
        <v>991</v>
      </c>
      <c r="B988" s="53" t="s">
        <v>1082</v>
      </c>
      <c r="C988" s="45" t="s">
        <v>39</v>
      </c>
      <c r="D988" s="46">
        <v>1</v>
      </c>
      <c r="E988" s="45"/>
      <c r="F988" s="45" t="s">
        <v>1493</v>
      </c>
      <c r="G988" s="45"/>
    </row>
    <row r="989" spans="1:7" ht="23.1" customHeight="1">
      <c r="A989" s="45">
        <v>992</v>
      </c>
      <c r="B989" s="53" t="s">
        <v>1068</v>
      </c>
      <c r="C989" s="45" t="s">
        <v>39</v>
      </c>
      <c r="D989" s="46">
        <v>1</v>
      </c>
      <c r="E989" s="45" t="s">
        <v>121</v>
      </c>
      <c r="F989" s="45" t="s">
        <v>1493</v>
      </c>
      <c r="G989" s="45"/>
    </row>
    <row r="990" spans="1:7" ht="23.1" customHeight="1">
      <c r="A990" s="45">
        <v>993</v>
      </c>
      <c r="B990" s="53" t="s">
        <v>1062</v>
      </c>
      <c r="C990" s="45" t="s">
        <v>39</v>
      </c>
      <c r="D990" s="46">
        <v>1</v>
      </c>
      <c r="E990" s="45" t="s">
        <v>121</v>
      </c>
      <c r="F990" s="45" t="s">
        <v>1493</v>
      </c>
      <c r="G990" s="45"/>
    </row>
    <row r="991" spans="1:7" ht="23.1" customHeight="1">
      <c r="A991" s="45">
        <v>994</v>
      </c>
      <c r="B991" s="53" t="s">
        <v>1065</v>
      </c>
      <c r="C991" s="45" t="s">
        <v>39</v>
      </c>
      <c r="D991" s="46">
        <v>1</v>
      </c>
      <c r="E991" s="45" t="s">
        <v>121</v>
      </c>
      <c r="F991" s="45" t="s">
        <v>1493</v>
      </c>
      <c r="G991" s="45"/>
    </row>
    <row r="992" spans="1:7" ht="23.1" customHeight="1">
      <c r="A992" s="45">
        <v>995</v>
      </c>
      <c r="B992" s="53" t="s">
        <v>1069</v>
      </c>
      <c r="C992" s="45" t="s">
        <v>39</v>
      </c>
      <c r="D992" s="46">
        <v>1</v>
      </c>
      <c r="E992" s="45" t="s">
        <v>121</v>
      </c>
      <c r="F992" s="45" t="s">
        <v>1493</v>
      </c>
      <c r="G992" s="45"/>
    </row>
    <row r="993" spans="1:7" ht="23.1" customHeight="1">
      <c r="A993" s="45">
        <v>996</v>
      </c>
      <c r="B993" s="53" t="s">
        <v>758</v>
      </c>
      <c r="C993" s="45" t="s">
        <v>39</v>
      </c>
      <c r="D993" s="46">
        <v>2</v>
      </c>
      <c r="E993" s="45" t="s">
        <v>759</v>
      </c>
      <c r="F993" s="45" t="s">
        <v>1493</v>
      </c>
      <c r="G993" s="45"/>
    </row>
    <row r="994" spans="1:7" ht="23.1" customHeight="1">
      <c r="A994" s="45">
        <v>997</v>
      </c>
      <c r="B994" s="53" t="s">
        <v>80</v>
      </c>
      <c r="C994" s="45" t="s">
        <v>42</v>
      </c>
      <c r="D994" s="46">
        <v>1</v>
      </c>
      <c r="E994" s="45" t="s">
        <v>81</v>
      </c>
      <c r="F994" s="45" t="s">
        <v>1493</v>
      </c>
      <c r="G994" s="45"/>
    </row>
    <row r="995" spans="1:7" ht="23.1" customHeight="1">
      <c r="A995" s="45">
        <v>998</v>
      </c>
      <c r="B995" s="53" t="s">
        <v>937</v>
      </c>
      <c r="C995" s="45" t="s">
        <v>42</v>
      </c>
      <c r="D995" s="46">
        <v>1</v>
      </c>
      <c r="E995" s="45" t="s">
        <v>226</v>
      </c>
      <c r="F995" s="45" t="s">
        <v>1493</v>
      </c>
      <c r="G995" s="45"/>
    </row>
    <row r="996" spans="1:7" ht="23.1" customHeight="1">
      <c r="A996" s="45">
        <v>999</v>
      </c>
      <c r="B996" s="53" t="s">
        <v>951</v>
      </c>
      <c r="C996" s="45" t="s">
        <v>42</v>
      </c>
      <c r="D996" s="46">
        <v>1</v>
      </c>
      <c r="E996" s="45" t="s">
        <v>952</v>
      </c>
      <c r="F996" s="45" t="s">
        <v>1493</v>
      </c>
      <c r="G996" s="45"/>
    </row>
    <row r="997" spans="1:7" ht="23.1" customHeight="1">
      <c r="A997" s="45">
        <v>1000</v>
      </c>
      <c r="B997" s="53" t="s">
        <v>994</v>
      </c>
      <c r="C997" s="45" t="s">
        <v>42</v>
      </c>
      <c r="D997" s="46">
        <v>1</v>
      </c>
      <c r="E997" s="45" t="s">
        <v>995</v>
      </c>
      <c r="F997" s="45" t="s">
        <v>1493</v>
      </c>
      <c r="G997" s="45"/>
    </row>
    <row r="998" spans="1:7" ht="23.1" customHeight="1">
      <c r="A998" s="45">
        <v>1001</v>
      </c>
      <c r="B998" s="53" t="s">
        <v>1083</v>
      </c>
      <c r="C998" s="45" t="s">
        <v>42</v>
      </c>
      <c r="D998" s="46">
        <v>1</v>
      </c>
      <c r="E998" s="45"/>
      <c r="F998" s="45" t="s">
        <v>1493</v>
      </c>
      <c r="G998" s="45"/>
    </row>
    <row r="999" spans="1:7" ht="23.1" customHeight="1">
      <c r="A999" s="45">
        <v>1002</v>
      </c>
      <c r="B999" s="53" t="s">
        <v>1084</v>
      </c>
      <c r="C999" s="45" t="s">
        <v>42</v>
      </c>
      <c r="D999" s="46">
        <v>1</v>
      </c>
      <c r="E999" s="45"/>
      <c r="F999" s="45" t="s">
        <v>1493</v>
      </c>
      <c r="G999" s="45"/>
    </row>
    <row r="1000" spans="1:7" ht="23.1" customHeight="1">
      <c r="A1000" s="45">
        <v>1003</v>
      </c>
      <c r="B1000" s="53" t="s">
        <v>86</v>
      </c>
      <c r="C1000" s="45" t="s">
        <v>42</v>
      </c>
      <c r="D1000" s="46">
        <v>1</v>
      </c>
      <c r="E1000" s="45" t="s">
        <v>87</v>
      </c>
      <c r="F1000" s="45" t="s">
        <v>1493</v>
      </c>
      <c r="G1000" s="45"/>
    </row>
    <row r="1001" spans="1:7" ht="23.1" customHeight="1">
      <c r="A1001" s="45">
        <v>1004</v>
      </c>
      <c r="B1001" s="53" t="s">
        <v>939</v>
      </c>
      <c r="C1001" s="45" t="s">
        <v>42</v>
      </c>
      <c r="D1001" s="46">
        <v>1</v>
      </c>
      <c r="E1001" s="45" t="s">
        <v>940</v>
      </c>
      <c r="F1001" s="45" t="s">
        <v>1493</v>
      </c>
      <c r="G1001" s="45"/>
    </row>
    <row r="1002" spans="1:7" ht="23.1" customHeight="1">
      <c r="A1002" s="45">
        <v>1005</v>
      </c>
      <c r="B1002" s="53" t="s">
        <v>1085</v>
      </c>
      <c r="C1002" s="45" t="s">
        <v>42</v>
      </c>
      <c r="D1002" s="46">
        <v>1</v>
      </c>
      <c r="E1002" s="45"/>
      <c r="F1002" s="45" t="s">
        <v>1493</v>
      </c>
      <c r="G1002" s="45"/>
    </row>
    <row r="1003" spans="1:7" ht="23.1" customHeight="1">
      <c r="A1003" s="45">
        <v>1006</v>
      </c>
      <c r="B1003" s="53" t="s">
        <v>936</v>
      </c>
      <c r="C1003" s="45" t="s">
        <v>42</v>
      </c>
      <c r="D1003" s="46">
        <v>1</v>
      </c>
      <c r="E1003" s="45" t="s">
        <v>76</v>
      </c>
      <c r="F1003" s="45" t="s">
        <v>1493</v>
      </c>
      <c r="G1003" s="45"/>
    </row>
    <row r="1004" spans="1:7" ht="23.1" customHeight="1">
      <c r="A1004" s="45">
        <v>1007</v>
      </c>
      <c r="B1004" s="53" t="s">
        <v>1086</v>
      </c>
      <c r="C1004" s="45" t="s">
        <v>42</v>
      </c>
      <c r="D1004" s="46">
        <v>1</v>
      </c>
      <c r="E1004" s="45"/>
      <c r="F1004" s="45" t="s">
        <v>1493</v>
      </c>
      <c r="G1004" s="45"/>
    </row>
    <row r="1005" spans="1:7" ht="23.1" customHeight="1">
      <c r="A1005" s="45">
        <v>1008</v>
      </c>
      <c r="B1005" s="53" t="s">
        <v>932</v>
      </c>
      <c r="C1005" s="45" t="s">
        <v>42</v>
      </c>
      <c r="D1005" s="46">
        <v>1</v>
      </c>
      <c r="E1005" s="45" t="s">
        <v>933</v>
      </c>
      <c r="F1005" s="45" t="s">
        <v>1493</v>
      </c>
      <c r="G1005" s="45"/>
    </row>
    <row r="1006" spans="1:7" ht="23.1" customHeight="1">
      <c r="A1006" s="45">
        <v>1009</v>
      </c>
      <c r="B1006" s="53" t="s">
        <v>53</v>
      </c>
      <c r="C1006" s="45" t="s">
        <v>42</v>
      </c>
      <c r="D1006" s="46">
        <v>1</v>
      </c>
      <c r="E1006" s="45" t="s">
        <v>54</v>
      </c>
      <c r="F1006" s="45" t="s">
        <v>1493</v>
      </c>
      <c r="G1006" s="45"/>
    </row>
    <row r="1007" spans="1:7" ht="23.1" customHeight="1">
      <c r="A1007" s="45">
        <v>1010</v>
      </c>
      <c r="B1007" s="53" t="s">
        <v>1087</v>
      </c>
      <c r="C1007" s="45" t="s">
        <v>42</v>
      </c>
      <c r="D1007" s="46">
        <v>1</v>
      </c>
      <c r="E1007" s="45"/>
      <c r="F1007" s="45" t="s">
        <v>1493</v>
      </c>
      <c r="G1007" s="45"/>
    </row>
    <row r="1008" spans="1:7" ht="23.1" customHeight="1">
      <c r="A1008" s="45">
        <v>1011</v>
      </c>
      <c r="B1008" s="53" t="s">
        <v>1088</v>
      </c>
      <c r="C1008" s="45" t="s">
        <v>42</v>
      </c>
      <c r="D1008" s="46">
        <v>1</v>
      </c>
      <c r="E1008" s="45"/>
      <c r="F1008" s="45" t="s">
        <v>1493</v>
      </c>
      <c r="G1008" s="45"/>
    </row>
    <row r="1009" spans="1:7" ht="23.1" customHeight="1">
      <c r="A1009" s="45">
        <v>1012</v>
      </c>
      <c r="B1009" s="53" t="s">
        <v>1089</v>
      </c>
      <c r="C1009" s="45" t="s">
        <v>42</v>
      </c>
      <c r="D1009" s="46">
        <v>1</v>
      </c>
      <c r="E1009" s="45"/>
      <c r="F1009" s="45" t="s">
        <v>1493</v>
      </c>
      <c r="G1009" s="45"/>
    </row>
    <row r="1010" spans="1:7" ht="23.1" customHeight="1">
      <c r="A1010" s="45">
        <v>1013</v>
      </c>
      <c r="B1010" s="53" t="s">
        <v>84</v>
      </c>
      <c r="C1010" s="45" t="s">
        <v>42</v>
      </c>
      <c r="D1010" s="46">
        <v>1</v>
      </c>
      <c r="E1010" s="45" t="s">
        <v>85</v>
      </c>
      <c r="F1010" s="45" t="s">
        <v>1493</v>
      </c>
      <c r="G1010" s="45"/>
    </row>
    <row r="1011" spans="1:7" ht="23.1" customHeight="1">
      <c r="A1011" s="45">
        <v>1014</v>
      </c>
      <c r="B1011" s="53" t="s">
        <v>967</v>
      </c>
      <c r="C1011" s="45" t="s">
        <v>42</v>
      </c>
      <c r="D1011" s="46">
        <v>1</v>
      </c>
      <c r="E1011" s="45" t="s">
        <v>968</v>
      </c>
      <c r="F1011" s="45" t="s">
        <v>1493</v>
      </c>
      <c r="G1011" s="45"/>
    </row>
    <row r="1012" spans="1:7" ht="23.1" customHeight="1">
      <c r="A1012" s="45">
        <v>1015</v>
      </c>
      <c r="B1012" s="53" t="s">
        <v>1090</v>
      </c>
      <c r="C1012" s="45" t="s">
        <v>42</v>
      </c>
      <c r="D1012" s="46">
        <v>1</v>
      </c>
      <c r="E1012" s="45"/>
      <c r="F1012" s="45" t="s">
        <v>1493</v>
      </c>
      <c r="G1012" s="45"/>
    </row>
    <row r="1013" spans="1:7" ht="23.1" customHeight="1">
      <c r="A1013" s="45">
        <v>1016</v>
      </c>
      <c r="B1013" s="53" t="s">
        <v>1016</v>
      </c>
      <c r="C1013" s="45" t="s">
        <v>42</v>
      </c>
      <c r="D1013" s="46">
        <v>1</v>
      </c>
      <c r="E1013" s="45" t="s">
        <v>1017</v>
      </c>
      <c r="F1013" s="45" t="s">
        <v>1493</v>
      </c>
      <c r="G1013" s="45"/>
    </row>
    <row r="1014" spans="1:7" ht="23.1" customHeight="1">
      <c r="A1014" s="45">
        <v>1017</v>
      </c>
      <c r="B1014" s="53" t="s">
        <v>82</v>
      </c>
      <c r="C1014" s="45" t="s">
        <v>42</v>
      </c>
      <c r="D1014" s="46">
        <v>1</v>
      </c>
      <c r="E1014" s="45" t="s">
        <v>83</v>
      </c>
      <c r="F1014" s="45" t="s">
        <v>1493</v>
      </c>
      <c r="G1014" s="45"/>
    </row>
    <row r="1015" spans="1:7" ht="23.1" customHeight="1">
      <c r="A1015" s="45">
        <v>1018</v>
      </c>
      <c r="B1015" s="53" t="s">
        <v>762</v>
      </c>
      <c r="C1015" s="45" t="s">
        <v>42</v>
      </c>
      <c r="D1015" s="46">
        <v>2</v>
      </c>
      <c r="E1015" s="45" t="s">
        <v>715</v>
      </c>
      <c r="F1015" s="45" t="s">
        <v>1493</v>
      </c>
      <c r="G1015" s="45"/>
    </row>
    <row r="1016" spans="1:7" ht="23.1" customHeight="1">
      <c r="A1016" s="45">
        <v>1019</v>
      </c>
      <c r="B1016" s="53" t="s">
        <v>941</v>
      </c>
      <c r="C1016" s="45" t="s">
        <v>42</v>
      </c>
      <c r="D1016" s="46">
        <v>4</v>
      </c>
      <c r="E1016" s="45" t="s">
        <v>942</v>
      </c>
      <c r="F1016" s="45" t="s">
        <v>1493</v>
      </c>
      <c r="G1016" s="45"/>
    </row>
    <row r="1017" spans="1:7" ht="23.1" customHeight="1">
      <c r="A1017" s="45">
        <v>1020</v>
      </c>
      <c r="B1017" s="53" t="s">
        <v>1091</v>
      </c>
      <c r="C1017" s="45" t="s">
        <v>42</v>
      </c>
      <c r="D1017" s="46">
        <v>1</v>
      </c>
      <c r="E1017" s="45"/>
      <c r="F1017" s="45" t="s">
        <v>1493</v>
      </c>
      <c r="G1017" s="45"/>
    </row>
    <row r="1018" spans="1:7" ht="23.1" customHeight="1">
      <c r="A1018" s="45">
        <v>1021</v>
      </c>
      <c r="B1018" s="53" t="s">
        <v>72</v>
      </c>
      <c r="C1018" s="45" t="s">
        <v>42</v>
      </c>
      <c r="D1018" s="46">
        <v>1</v>
      </c>
      <c r="E1018" s="45" t="s">
        <v>47</v>
      </c>
      <c r="F1018" s="45" t="s">
        <v>1493</v>
      </c>
      <c r="G1018" s="45"/>
    </row>
    <row r="1019" spans="1:7" ht="23.1" customHeight="1">
      <c r="A1019" s="45">
        <v>1022</v>
      </c>
      <c r="B1019" s="53" t="s">
        <v>1030</v>
      </c>
      <c r="C1019" s="45" t="s">
        <v>42</v>
      </c>
      <c r="D1019" s="46">
        <v>1</v>
      </c>
      <c r="E1019" s="45" t="s">
        <v>1017</v>
      </c>
      <c r="F1019" s="45" t="s">
        <v>1493</v>
      </c>
      <c r="G1019" s="45"/>
    </row>
    <row r="1020" spans="1:7" ht="23.1" customHeight="1">
      <c r="A1020" s="45">
        <v>1023</v>
      </c>
      <c r="B1020" s="53" t="s">
        <v>1092</v>
      </c>
      <c r="C1020" s="45" t="s">
        <v>42</v>
      </c>
      <c r="D1020" s="46">
        <v>1</v>
      </c>
      <c r="E1020" s="45" t="s">
        <v>1093</v>
      </c>
      <c r="F1020" s="45" t="s">
        <v>1493</v>
      </c>
      <c r="G1020" s="45"/>
    </row>
    <row r="1021" spans="1:7" ht="23.1" customHeight="1">
      <c r="A1021" s="45">
        <v>1024</v>
      </c>
      <c r="B1021" s="53" t="s">
        <v>969</v>
      </c>
      <c r="C1021" s="45" t="s">
        <v>42</v>
      </c>
      <c r="D1021" s="46">
        <v>1</v>
      </c>
      <c r="E1021" s="45" t="s">
        <v>970</v>
      </c>
      <c r="F1021" s="45" t="s">
        <v>1493</v>
      </c>
      <c r="G1021" s="45"/>
    </row>
    <row r="1022" spans="1:7" ht="23.1" customHeight="1">
      <c r="A1022" s="45">
        <v>1025</v>
      </c>
      <c r="B1022" s="53" t="s">
        <v>1094</v>
      </c>
      <c r="C1022" s="45" t="s">
        <v>42</v>
      </c>
      <c r="D1022" s="46">
        <v>1</v>
      </c>
      <c r="E1022" s="45"/>
      <c r="F1022" s="45" t="s">
        <v>1493</v>
      </c>
      <c r="G1022" s="45"/>
    </row>
    <row r="1023" spans="1:7" ht="23.1" customHeight="1">
      <c r="A1023" s="45">
        <v>1026</v>
      </c>
      <c r="B1023" s="53" t="s">
        <v>75</v>
      </c>
      <c r="C1023" s="45" t="s">
        <v>42</v>
      </c>
      <c r="D1023" s="46">
        <v>1</v>
      </c>
      <c r="E1023" s="45" t="s">
        <v>76</v>
      </c>
      <c r="F1023" s="45" t="s">
        <v>1493</v>
      </c>
      <c r="G1023" s="45"/>
    </row>
    <row r="1024" spans="1:7" ht="23.1" customHeight="1">
      <c r="A1024" s="45">
        <v>1027</v>
      </c>
      <c r="B1024" s="53" t="s">
        <v>987</v>
      </c>
      <c r="C1024" s="45" t="s">
        <v>42</v>
      </c>
      <c r="D1024" s="46">
        <v>1</v>
      </c>
      <c r="E1024" s="45" t="s">
        <v>988</v>
      </c>
      <c r="F1024" s="45" t="s">
        <v>1493</v>
      </c>
      <c r="G1024" s="45"/>
    </row>
    <row r="1025" spans="1:7" ht="23.1" customHeight="1">
      <c r="A1025" s="45">
        <v>1028</v>
      </c>
      <c r="B1025" s="53" t="s">
        <v>88</v>
      </c>
      <c r="C1025" s="45" t="s">
        <v>42</v>
      </c>
      <c r="D1025" s="46">
        <v>1</v>
      </c>
      <c r="E1025" s="45" t="s">
        <v>89</v>
      </c>
      <c r="F1025" s="45" t="s">
        <v>1493</v>
      </c>
      <c r="G1025" s="45"/>
    </row>
    <row r="1026" spans="1:7" ht="23.1" customHeight="1">
      <c r="A1026" s="45">
        <v>1029</v>
      </c>
      <c r="B1026" s="53" t="s">
        <v>56</v>
      </c>
      <c r="C1026" s="45" t="s">
        <v>42</v>
      </c>
      <c r="D1026" s="46">
        <v>1</v>
      </c>
      <c r="E1026" s="45" t="s">
        <v>57</v>
      </c>
      <c r="F1026" s="45" t="s">
        <v>1493</v>
      </c>
      <c r="G1026" s="45"/>
    </row>
    <row r="1027" spans="1:7" ht="23.1" customHeight="1">
      <c r="A1027" s="45">
        <v>1030</v>
      </c>
      <c r="B1027" s="53" t="s">
        <v>973</v>
      </c>
      <c r="C1027" s="45" t="s">
        <v>42</v>
      </c>
      <c r="D1027" s="46">
        <v>1</v>
      </c>
      <c r="E1027" s="45" t="s">
        <v>974</v>
      </c>
      <c r="F1027" s="45" t="s">
        <v>1493</v>
      </c>
      <c r="G1027" s="45"/>
    </row>
    <row r="1028" spans="1:7" ht="23.1" customHeight="1">
      <c r="A1028" s="45">
        <v>1031</v>
      </c>
      <c r="B1028" s="53" t="s">
        <v>989</v>
      </c>
      <c r="C1028" s="45" t="s">
        <v>42</v>
      </c>
      <c r="D1028" s="46">
        <v>1</v>
      </c>
      <c r="E1028" s="45" t="s">
        <v>44</v>
      </c>
      <c r="F1028" s="45" t="s">
        <v>1493</v>
      </c>
      <c r="G1028" s="45"/>
    </row>
    <row r="1029" spans="1:7" ht="23.1" customHeight="1">
      <c r="A1029" s="45">
        <v>1032</v>
      </c>
      <c r="B1029" s="53" t="s">
        <v>1036</v>
      </c>
      <c r="C1029" s="45" t="s">
        <v>42</v>
      </c>
      <c r="D1029" s="46">
        <v>1</v>
      </c>
      <c r="E1029" s="45" t="s">
        <v>1037</v>
      </c>
      <c r="F1029" s="45" t="s">
        <v>1493</v>
      </c>
      <c r="G1029" s="45"/>
    </row>
    <row r="1030" spans="1:7" ht="23.1" customHeight="1">
      <c r="A1030" s="45">
        <v>1033</v>
      </c>
      <c r="B1030" s="53" t="s">
        <v>971</v>
      </c>
      <c r="C1030" s="45" t="s">
        <v>42</v>
      </c>
      <c r="D1030" s="46">
        <v>1</v>
      </c>
      <c r="E1030" s="45" t="s">
        <v>972</v>
      </c>
      <c r="F1030" s="45" t="s">
        <v>1493</v>
      </c>
      <c r="G1030" s="45"/>
    </row>
    <row r="1031" spans="1:7" ht="23.1" customHeight="1">
      <c r="A1031" s="45">
        <v>1034</v>
      </c>
      <c r="B1031" s="53" t="s">
        <v>985</v>
      </c>
      <c r="C1031" s="45" t="s">
        <v>42</v>
      </c>
      <c r="D1031" s="46">
        <v>1</v>
      </c>
      <c r="E1031" s="45" t="s">
        <v>986</v>
      </c>
      <c r="F1031" s="45" t="s">
        <v>1493</v>
      </c>
      <c r="G1031" s="45"/>
    </row>
    <row r="1032" spans="1:7" ht="23.1" customHeight="1">
      <c r="A1032" s="45">
        <v>1035</v>
      </c>
      <c r="B1032" s="53" t="s">
        <v>1057</v>
      </c>
      <c r="C1032" s="45" t="s">
        <v>42</v>
      </c>
      <c r="D1032" s="46">
        <v>1</v>
      </c>
      <c r="E1032" s="45" t="s">
        <v>1058</v>
      </c>
      <c r="F1032" s="45" t="s">
        <v>1493</v>
      </c>
      <c r="G1032" s="45"/>
    </row>
    <row r="1033" spans="1:7" ht="23.1" customHeight="1">
      <c r="A1033" s="45">
        <v>1036</v>
      </c>
      <c r="B1033" s="53" t="s">
        <v>1045</v>
      </c>
      <c r="C1033" s="45" t="s">
        <v>42</v>
      </c>
      <c r="D1033" s="46">
        <v>1</v>
      </c>
      <c r="E1033" s="45" t="s">
        <v>1005</v>
      </c>
      <c r="F1033" s="45" t="s">
        <v>1493</v>
      </c>
      <c r="G1033" s="45"/>
    </row>
    <row r="1034" spans="1:7" ht="23.1" customHeight="1">
      <c r="A1034" s="45">
        <v>1037</v>
      </c>
      <c r="B1034" s="53" t="s">
        <v>949</v>
      </c>
      <c r="C1034" s="45" t="s">
        <v>42</v>
      </c>
      <c r="D1034" s="46">
        <v>1</v>
      </c>
      <c r="E1034" s="45" t="s">
        <v>950</v>
      </c>
      <c r="F1034" s="45" t="s">
        <v>1493</v>
      </c>
      <c r="G1034" s="45"/>
    </row>
    <row r="1035" spans="1:7" ht="23.1" customHeight="1">
      <c r="A1035" s="45">
        <v>1038</v>
      </c>
      <c r="B1035" s="53" t="s">
        <v>947</v>
      </c>
      <c r="C1035" s="45" t="s">
        <v>42</v>
      </c>
      <c r="D1035" s="46">
        <v>1</v>
      </c>
      <c r="E1035" s="45" t="s">
        <v>948</v>
      </c>
      <c r="F1035" s="45" t="s">
        <v>1493</v>
      </c>
      <c r="G1035" s="45"/>
    </row>
    <row r="1036" spans="1:7" ht="23.1" customHeight="1">
      <c r="A1036" s="45">
        <v>1039</v>
      </c>
      <c r="B1036" s="53" t="s">
        <v>1000</v>
      </c>
      <c r="C1036" s="45" t="s">
        <v>42</v>
      </c>
      <c r="D1036" s="46">
        <v>1</v>
      </c>
      <c r="E1036" s="45" t="s">
        <v>1001</v>
      </c>
      <c r="F1036" s="45" t="s">
        <v>1493</v>
      </c>
      <c r="G1036" s="45"/>
    </row>
    <row r="1037" spans="1:7" ht="23.1" customHeight="1">
      <c r="A1037" s="45">
        <v>1040</v>
      </c>
      <c r="B1037" s="53" t="s">
        <v>1095</v>
      </c>
      <c r="C1037" s="45" t="s">
        <v>42</v>
      </c>
      <c r="D1037" s="46">
        <v>1</v>
      </c>
      <c r="E1037" s="45"/>
      <c r="F1037" s="45" t="s">
        <v>1493</v>
      </c>
      <c r="G1037" s="45"/>
    </row>
    <row r="1038" spans="1:7" ht="23.1" customHeight="1">
      <c r="A1038" s="45">
        <v>1041</v>
      </c>
      <c r="B1038" s="53" t="s">
        <v>1096</v>
      </c>
      <c r="C1038" s="45" t="s">
        <v>42</v>
      </c>
      <c r="D1038" s="46">
        <v>1</v>
      </c>
      <c r="E1038" s="45"/>
      <c r="F1038" s="45" t="s">
        <v>1493</v>
      </c>
      <c r="G1038" s="45"/>
    </row>
    <row r="1039" spans="1:7" ht="23.1" customHeight="1">
      <c r="A1039" s="45">
        <v>1042</v>
      </c>
      <c r="B1039" s="53" t="s">
        <v>73</v>
      </c>
      <c r="C1039" s="45" t="s">
        <v>42</v>
      </c>
      <c r="D1039" s="46">
        <v>1</v>
      </c>
      <c r="E1039" s="45" t="s">
        <v>74</v>
      </c>
      <c r="F1039" s="45" t="s">
        <v>1493</v>
      </c>
      <c r="G1039" s="45"/>
    </row>
    <row r="1040" spans="1:7" ht="23.1" customHeight="1">
      <c r="A1040" s="45">
        <v>1043</v>
      </c>
      <c r="B1040" s="53" t="s">
        <v>1097</v>
      </c>
      <c r="C1040" s="45" t="s">
        <v>42</v>
      </c>
      <c r="D1040" s="46">
        <v>1</v>
      </c>
      <c r="E1040" s="45"/>
      <c r="F1040" s="45" t="s">
        <v>1493</v>
      </c>
      <c r="G1040" s="45"/>
    </row>
    <row r="1041" spans="1:7" ht="23.1" customHeight="1">
      <c r="A1041" s="45">
        <v>1044</v>
      </c>
      <c r="B1041" s="53" t="s">
        <v>943</v>
      </c>
      <c r="C1041" s="45" t="s">
        <v>42</v>
      </c>
      <c r="D1041" s="46">
        <v>1</v>
      </c>
      <c r="E1041" s="45" t="s">
        <v>944</v>
      </c>
      <c r="F1041" s="45" t="s">
        <v>1493</v>
      </c>
      <c r="G1041" s="45"/>
    </row>
    <row r="1042" spans="1:7" ht="23.1" customHeight="1">
      <c r="A1042" s="45">
        <v>1045</v>
      </c>
      <c r="B1042" s="53" t="s">
        <v>78</v>
      </c>
      <c r="C1042" s="45" t="s">
        <v>42</v>
      </c>
      <c r="D1042" s="46">
        <v>1</v>
      </c>
      <c r="E1042" s="45" t="s">
        <v>79</v>
      </c>
      <c r="F1042" s="45" t="s">
        <v>1493</v>
      </c>
      <c r="G1042" s="45"/>
    </row>
    <row r="1043" spans="1:7" ht="23.1" customHeight="1">
      <c r="A1043" s="45">
        <v>1047</v>
      </c>
      <c r="B1043" s="53" t="s">
        <v>61</v>
      </c>
      <c r="C1043" s="45" t="s">
        <v>42</v>
      </c>
      <c r="D1043" s="46">
        <v>1</v>
      </c>
      <c r="E1043" s="45" t="s">
        <v>62</v>
      </c>
      <c r="F1043" s="45" t="s">
        <v>1493</v>
      </c>
      <c r="G1043" s="45"/>
    </row>
    <row r="1044" spans="1:7" ht="23.1" customHeight="1">
      <c r="A1044" s="45">
        <v>1048</v>
      </c>
      <c r="B1044" s="53" t="s">
        <v>1041</v>
      </c>
      <c r="C1044" s="45" t="s">
        <v>42</v>
      </c>
      <c r="D1044" s="46">
        <v>1</v>
      </c>
      <c r="E1044" s="45" t="s">
        <v>74</v>
      </c>
      <c r="F1044" s="45" t="s">
        <v>1493</v>
      </c>
      <c r="G1044" s="45"/>
    </row>
    <row r="1045" spans="1:7" ht="23.1" customHeight="1">
      <c r="A1045" s="45">
        <v>1049</v>
      </c>
      <c r="B1045" s="53" t="s">
        <v>46</v>
      </c>
      <c r="C1045" s="45" t="s">
        <v>42</v>
      </c>
      <c r="D1045" s="46">
        <v>1</v>
      </c>
      <c r="E1045" s="45" t="s">
        <v>47</v>
      </c>
      <c r="F1045" s="45" t="s">
        <v>1493</v>
      </c>
      <c r="G1045" s="45"/>
    </row>
    <row r="1046" spans="1:7" ht="23.1" customHeight="1">
      <c r="A1046" s="45">
        <v>1050</v>
      </c>
      <c r="B1046" s="53" t="s">
        <v>1098</v>
      </c>
      <c r="C1046" s="45" t="s">
        <v>42</v>
      </c>
      <c r="D1046" s="46">
        <v>1</v>
      </c>
      <c r="E1046" s="45"/>
      <c r="F1046" s="45" t="s">
        <v>1493</v>
      </c>
      <c r="G1046" s="45"/>
    </row>
    <row r="1047" spans="1:7" ht="23.1" customHeight="1">
      <c r="A1047" s="45">
        <v>1051</v>
      </c>
      <c r="B1047" s="53" t="s">
        <v>1022</v>
      </c>
      <c r="C1047" s="45" t="s">
        <v>42</v>
      </c>
      <c r="D1047" s="46">
        <v>1</v>
      </c>
      <c r="E1047" s="45" t="s">
        <v>1023</v>
      </c>
      <c r="F1047" s="45" t="s">
        <v>1493</v>
      </c>
      <c r="G1047" s="45"/>
    </row>
    <row r="1048" spans="1:7" ht="23.1" customHeight="1">
      <c r="A1048" s="45">
        <v>1052</v>
      </c>
      <c r="B1048" s="53" t="s">
        <v>1006</v>
      </c>
      <c r="C1048" s="45" t="s">
        <v>42</v>
      </c>
      <c r="D1048" s="46">
        <v>1</v>
      </c>
      <c r="E1048" s="45" t="s">
        <v>1007</v>
      </c>
      <c r="F1048" s="45" t="s">
        <v>1493</v>
      </c>
      <c r="G1048" s="45"/>
    </row>
    <row r="1049" spans="1:7" ht="23.1" customHeight="1">
      <c r="A1049" s="45">
        <v>1053</v>
      </c>
      <c r="B1049" s="53" t="s">
        <v>934</v>
      </c>
      <c r="C1049" s="45" t="s">
        <v>42</v>
      </c>
      <c r="D1049" s="46">
        <v>1</v>
      </c>
      <c r="E1049" s="45" t="s">
        <v>935</v>
      </c>
      <c r="F1049" s="45" t="s">
        <v>1493</v>
      </c>
      <c r="G1049" s="45"/>
    </row>
    <row r="1050" spans="1:7" ht="23.1" customHeight="1">
      <c r="A1050" s="45">
        <v>1055</v>
      </c>
      <c r="B1050" s="53" t="s">
        <v>1039</v>
      </c>
      <c r="C1050" s="45" t="s">
        <v>42</v>
      </c>
      <c r="D1050" s="46">
        <v>1</v>
      </c>
      <c r="E1050" s="45" t="s">
        <v>1040</v>
      </c>
      <c r="F1050" s="45" t="s">
        <v>1493</v>
      </c>
      <c r="G1050" s="45"/>
    </row>
    <row r="1051" spans="1:7" ht="23.1" customHeight="1">
      <c r="A1051" s="45">
        <v>1056</v>
      </c>
      <c r="B1051" s="53" t="s">
        <v>40</v>
      </c>
      <c r="C1051" s="45" t="s">
        <v>42</v>
      </c>
      <c r="D1051" s="46">
        <v>1</v>
      </c>
      <c r="E1051" s="45" t="s">
        <v>41</v>
      </c>
      <c r="F1051" s="45" t="s">
        <v>1493</v>
      </c>
      <c r="G1051" s="45"/>
    </row>
    <row r="1052" spans="1:7" ht="23.1" customHeight="1">
      <c r="A1052" s="45">
        <v>1057</v>
      </c>
      <c r="B1052" s="53" t="s">
        <v>963</v>
      </c>
      <c r="C1052" s="45" t="s">
        <v>42</v>
      </c>
      <c r="D1052" s="46">
        <v>1</v>
      </c>
      <c r="E1052" s="45" t="s">
        <v>964</v>
      </c>
      <c r="F1052" s="45" t="s">
        <v>1493</v>
      </c>
      <c r="G1052" s="45"/>
    </row>
    <row r="1053" spans="1:7" ht="23.1" customHeight="1">
      <c r="A1053" s="45">
        <v>1058</v>
      </c>
      <c r="B1053" s="53" t="s">
        <v>1099</v>
      </c>
      <c r="C1053" s="45" t="s">
        <v>42</v>
      </c>
      <c r="D1053" s="46">
        <v>1</v>
      </c>
      <c r="E1053" s="45"/>
      <c r="F1053" s="45" t="s">
        <v>1493</v>
      </c>
      <c r="G1053" s="45"/>
    </row>
    <row r="1054" spans="1:7" ht="23.1" customHeight="1">
      <c r="A1054" s="45">
        <v>1059</v>
      </c>
      <c r="B1054" s="53" t="s">
        <v>1100</v>
      </c>
      <c r="C1054" s="45" t="s">
        <v>42</v>
      </c>
      <c r="D1054" s="46">
        <v>1</v>
      </c>
      <c r="E1054" s="45"/>
      <c r="F1054" s="45" t="s">
        <v>1493</v>
      </c>
      <c r="G1054" s="45"/>
    </row>
    <row r="1055" spans="1:7" ht="23.1" customHeight="1">
      <c r="A1055" s="45">
        <v>1060</v>
      </c>
      <c r="B1055" s="53" t="s">
        <v>1031</v>
      </c>
      <c r="C1055" s="45" t="s">
        <v>42</v>
      </c>
      <c r="D1055" s="46">
        <v>1</v>
      </c>
      <c r="E1055" s="45" t="s">
        <v>1032</v>
      </c>
      <c r="F1055" s="45" t="s">
        <v>1493</v>
      </c>
      <c r="G1055" s="45"/>
    </row>
    <row r="1056" spans="1:7" ht="23.1" customHeight="1">
      <c r="A1056" s="45">
        <v>1061</v>
      </c>
      <c r="B1056" s="53" t="s">
        <v>990</v>
      </c>
      <c r="C1056" s="45" t="s">
        <v>42</v>
      </c>
      <c r="D1056" s="46">
        <v>1</v>
      </c>
      <c r="E1056" s="45" t="s">
        <v>991</v>
      </c>
      <c r="F1056" s="45" t="s">
        <v>1493</v>
      </c>
      <c r="G1056" s="45"/>
    </row>
    <row r="1057" spans="1:7" ht="23.1" customHeight="1">
      <c r="A1057" s="45">
        <v>1062</v>
      </c>
      <c r="B1057" s="53" t="s">
        <v>981</v>
      </c>
      <c r="C1057" s="45" t="s">
        <v>42</v>
      </c>
      <c r="D1057" s="46">
        <v>1</v>
      </c>
      <c r="E1057" s="45" t="s">
        <v>982</v>
      </c>
      <c r="F1057" s="45" t="s">
        <v>1493</v>
      </c>
      <c r="G1057" s="45"/>
    </row>
    <row r="1058" spans="1:7" ht="23.1" customHeight="1">
      <c r="A1058" s="45">
        <v>1063</v>
      </c>
      <c r="B1058" s="53" t="s">
        <v>69</v>
      </c>
      <c r="C1058" s="45" t="s">
        <v>42</v>
      </c>
      <c r="D1058" s="46">
        <v>1</v>
      </c>
      <c r="E1058" s="45" t="s">
        <v>70</v>
      </c>
      <c r="F1058" s="45" t="s">
        <v>1493</v>
      </c>
      <c r="G1058" s="45"/>
    </row>
    <row r="1059" spans="1:7" ht="23.1" customHeight="1">
      <c r="A1059" s="45">
        <v>1064</v>
      </c>
      <c r="B1059" s="53" t="s">
        <v>1052</v>
      </c>
      <c r="C1059" s="45" t="s">
        <v>42</v>
      </c>
      <c r="D1059" s="46">
        <v>1</v>
      </c>
      <c r="E1059" s="45" t="s">
        <v>121</v>
      </c>
      <c r="F1059" s="45" t="s">
        <v>1493</v>
      </c>
      <c r="G1059" s="45"/>
    </row>
    <row r="1060" spans="1:7" ht="23.1" customHeight="1">
      <c r="A1060" s="45">
        <v>1065</v>
      </c>
      <c r="B1060" s="53" t="s">
        <v>1010</v>
      </c>
      <c r="C1060" s="45" t="s">
        <v>42</v>
      </c>
      <c r="D1060" s="46">
        <v>1</v>
      </c>
      <c r="E1060" s="45" t="s">
        <v>1011</v>
      </c>
      <c r="F1060" s="45" t="s">
        <v>1493</v>
      </c>
      <c r="G1060" s="45"/>
    </row>
    <row r="1061" spans="1:7" ht="23.1" customHeight="1">
      <c r="A1061" s="45">
        <v>1066</v>
      </c>
      <c r="B1061" s="53" t="s">
        <v>92</v>
      </c>
      <c r="C1061" s="45" t="s">
        <v>42</v>
      </c>
      <c r="D1061" s="46">
        <v>1</v>
      </c>
      <c r="E1061" s="45" t="s">
        <v>87</v>
      </c>
      <c r="F1061" s="45" t="s">
        <v>1493</v>
      </c>
      <c r="G1061" s="45"/>
    </row>
    <row r="1062" spans="1:7" ht="23.1" customHeight="1">
      <c r="A1062" s="45">
        <v>1067</v>
      </c>
      <c r="B1062" s="53" t="s">
        <v>961</v>
      </c>
      <c r="C1062" s="45" t="s">
        <v>42</v>
      </c>
      <c r="D1062" s="46">
        <v>1</v>
      </c>
      <c r="E1062" s="45" t="s">
        <v>962</v>
      </c>
      <c r="F1062" s="45" t="s">
        <v>1493</v>
      </c>
      <c r="G1062" s="45"/>
    </row>
    <row r="1063" spans="1:7" ht="23.1" customHeight="1">
      <c r="A1063" s="45">
        <v>1068</v>
      </c>
      <c r="B1063" s="53" t="s">
        <v>965</v>
      </c>
      <c r="C1063" s="45" t="s">
        <v>42</v>
      </c>
      <c r="D1063" s="46">
        <v>1</v>
      </c>
      <c r="E1063" s="45" t="s">
        <v>966</v>
      </c>
      <c r="F1063" s="45" t="s">
        <v>1493</v>
      </c>
      <c r="G1063" s="45"/>
    </row>
    <row r="1064" spans="1:7" ht="23.1" customHeight="1">
      <c r="A1064" s="45">
        <v>1069</v>
      </c>
      <c r="B1064" s="53" t="s">
        <v>1044</v>
      </c>
      <c r="C1064" s="45" t="s">
        <v>42</v>
      </c>
      <c r="D1064" s="46">
        <v>1</v>
      </c>
      <c r="E1064" s="45" t="s">
        <v>121</v>
      </c>
      <c r="F1064" s="45" t="s">
        <v>1493</v>
      </c>
      <c r="G1064" s="45"/>
    </row>
    <row r="1065" spans="1:7" ht="23.1" customHeight="1">
      <c r="A1065" s="45">
        <v>1070</v>
      </c>
      <c r="B1065" s="53" t="s">
        <v>1025</v>
      </c>
      <c r="C1065" s="45" t="s">
        <v>42</v>
      </c>
      <c r="D1065" s="46">
        <v>1</v>
      </c>
      <c r="E1065" s="45" t="s">
        <v>980</v>
      </c>
      <c r="F1065" s="45" t="s">
        <v>1493</v>
      </c>
      <c r="G1065" s="45"/>
    </row>
    <row r="1066" spans="1:7" ht="23.1" customHeight="1">
      <c r="A1066" s="45">
        <v>1071</v>
      </c>
      <c r="B1066" s="53" t="s">
        <v>1002</v>
      </c>
      <c r="C1066" s="45" t="s">
        <v>42</v>
      </c>
      <c r="D1066" s="46">
        <v>1</v>
      </c>
      <c r="E1066" s="45" t="s">
        <v>1003</v>
      </c>
      <c r="F1066" s="45" t="s">
        <v>1493</v>
      </c>
      <c r="G1066" s="45"/>
    </row>
    <row r="1067" spans="1:7" ht="23.1" customHeight="1">
      <c r="A1067" s="45">
        <v>1072</v>
      </c>
      <c r="B1067" s="53" t="s">
        <v>1054</v>
      </c>
      <c r="C1067" s="45" t="s">
        <v>42</v>
      </c>
      <c r="D1067" s="46">
        <v>1</v>
      </c>
      <c r="E1067" s="45" t="s">
        <v>89</v>
      </c>
      <c r="F1067" s="45" t="s">
        <v>1493</v>
      </c>
      <c r="G1067" s="45"/>
    </row>
    <row r="1068" spans="1:7" ht="23.1" customHeight="1">
      <c r="A1068" s="45">
        <v>1073</v>
      </c>
      <c r="B1068" s="53" t="s">
        <v>1027</v>
      </c>
      <c r="C1068" s="45" t="s">
        <v>42</v>
      </c>
      <c r="D1068" s="46">
        <v>1</v>
      </c>
      <c r="E1068" s="45" t="s">
        <v>1028</v>
      </c>
      <c r="F1068" s="45" t="s">
        <v>1493</v>
      </c>
      <c r="G1068" s="45"/>
    </row>
    <row r="1069" spans="1:7" ht="23.1" customHeight="1">
      <c r="A1069" s="45">
        <v>1074</v>
      </c>
      <c r="B1069" s="53" t="s">
        <v>992</v>
      </c>
      <c r="C1069" s="45" t="s">
        <v>42</v>
      </c>
      <c r="D1069" s="46">
        <v>1</v>
      </c>
      <c r="E1069" s="45" t="s">
        <v>993</v>
      </c>
      <c r="F1069" s="45" t="s">
        <v>1493</v>
      </c>
      <c r="G1069" s="45"/>
    </row>
    <row r="1070" spans="1:7" ht="23.1" customHeight="1">
      <c r="A1070" s="45">
        <v>1075</v>
      </c>
      <c r="B1070" s="53" t="s">
        <v>957</v>
      </c>
      <c r="C1070" s="45" t="s">
        <v>42</v>
      </c>
      <c r="D1070" s="46">
        <v>1</v>
      </c>
      <c r="E1070" s="45" t="s">
        <v>958</v>
      </c>
      <c r="F1070" s="45" t="s">
        <v>1493</v>
      </c>
      <c r="G1070" s="45"/>
    </row>
    <row r="1071" spans="1:7" ht="23.1" customHeight="1">
      <c r="A1071" s="45">
        <v>1076</v>
      </c>
      <c r="B1071" s="53" t="s">
        <v>67</v>
      </c>
      <c r="C1071" s="45" t="s">
        <v>42</v>
      </c>
      <c r="D1071" s="46">
        <v>1</v>
      </c>
      <c r="E1071" s="45" t="s">
        <v>68</v>
      </c>
      <c r="F1071" s="45" t="s">
        <v>1493</v>
      </c>
      <c r="G1071" s="45"/>
    </row>
    <row r="1072" spans="1:7" ht="23.1" customHeight="1">
      <c r="A1072" s="45">
        <v>1077</v>
      </c>
      <c r="B1072" s="53" t="s">
        <v>1101</v>
      </c>
      <c r="C1072" s="45" t="s">
        <v>42</v>
      </c>
      <c r="D1072" s="46">
        <v>1</v>
      </c>
      <c r="E1072" s="45"/>
      <c r="F1072" s="45" t="s">
        <v>1493</v>
      </c>
      <c r="G1072" s="45"/>
    </row>
    <row r="1073" spans="1:7" ht="23.1" customHeight="1">
      <c r="A1073" s="45">
        <v>1078</v>
      </c>
      <c r="B1073" s="53" t="s">
        <v>1065</v>
      </c>
      <c r="C1073" s="45" t="s">
        <v>42</v>
      </c>
      <c r="D1073" s="46">
        <v>1</v>
      </c>
      <c r="E1073" s="45" t="s">
        <v>121</v>
      </c>
      <c r="F1073" s="45" t="s">
        <v>1493</v>
      </c>
      <c r="G1073" s="45"/>
    </row>
    <row r="1074" spans="1:7" ht="23.1" customHeight="1">
      <c r="A1074" s="45">
        <v>1079</v>
      </c>
      <c r="B1074" s="53" t="s">
        <v>1021</v>
      </c>
      <c r="C1074" s="45" t="s">
        <v>42</v>
      </c>
      <c r="D1074" s="46">
        <v>1</v>
      </c>
      <c r="E1074" s="45" t="s">
        <v>1005</v>
      </c>
      <c r="F1074" s="45" t="s">
        <v>1493</v>
      </c>
      <c r="G1074" s="45"/>
    </row>
    <row r="1075" spans="1:7" ht="23.1" customHeight="1">
      <c r="A1075" s="45">
        <v>1080</v>
      </c>
      <c r="B1075" s="53" t="s">
        <v>1020</v>
      </c>
      <c r="C1075" s="45" t="s">
        <v>42</v>
      </c>
      <c r="D1075" s="46">
        <v>1</v>
      </c>
      <c r="E1075" s="45" t="s">
        <v>85</v>
      </c>
      <c r="F1075" s="45" t="s">
        <v>1493</v>
      </c>
      <c r="G1075" s="45"/>
    </row>
    <row r="1076" spans="1:7" ht="23.1" customHeight="1">
      <c r="A1076" s="45">
        <v>1081</v>
      </c>
      <c r="B1076" s="53" t="s">
        <v>1102</v>
      </c>
      <c r="C1076" s="45" t="s">
        <v>42</v>
      </c>
      <c r="D1076" s="46">
        <v>1</v>
      </c>
      <c r="E1076" s="45" t="s">
        <v>1103</v>
      </c>
      <c r="F1076" s="45" t="s">
        <v>1493</v>
      </c>
      <c r="G1076" s="45"/>
    </row>
    <row r="1077" spans="1:7" ht="23.1" customHeight="1">
      <c r="A1077" s="45">
        <v>1082</v>
      </c>
      <c r="B1077" s="53" t="s">
        <v>1012</v>
      </c>
      <c r="C1077" s="45" t="s">
        <v>42</v>
      </c>
      <c r="D1077" s="46">
        <v>1</v>
      </c>
      <c r="E1077" s="45" t="s">
        <v>1013</v>
      </c>
      <c r="F1077" s="45" t="s">
        <v>1493</v>
      </c>
      <c r="G1077" s="45"/>
    </row>
    <row r="1078" spans="1:7" ht="23.1" customHeight="1">
      <c r="A1078" s="45">
        <v>1083</v>
      </c>
      <c r="B1078" s="53" t="s">
        <v>1029</v>
      </c>
      <c r="C1078" s="45" t="s">
        <v>42</v>
      </c>
      <c r="D1078" s="46">
        <v>1</v>
      </c>
      <c r="E1078" s="45" t="s">
        <v>991</v>
      </c>
      <c r="F1078" s="45" t="s">
        <v>1493</v>
      </c>
      <c r="G1078" s="45"/>
    </row>
    <row r="1079" spans="1:7" ht="23.1" customHeight="1">
      <c r="A1079" s="45">
        <v>1084</v>
      </c>
      <c r="B1079" s="53" t="s">
        <v>1053</v>
      </c>
      <c r="C1079" s="45" t="s">
        <v>42</v>
      </c>
      <c r="D1079" s="46">
        <v>1</v>
      </c>
      <c r="E1079" s="45" t="s">
        <v>121</v>
      </c>
      <c r="F1079" s="45" t="s">
        <v>1493</v>
      </c>
      <c r="G1079" s="45"/>
    </row>
    <row r="1080" spans="1:7" ht="23.1" customHeight="1">
      <c r="A1080" s="45">
        <v>1085</v>
      </c>
      <c r="B1080" s="53" t="s">
        <v>1004</v>
      </c>
      <c r="C1080" s="45" t="s">
        <v>42</v>
      </c>
      <c r="D1080" s="46">
        <v>1</v>
      </c>
      <c r="E1080" s="45" t="s">
        <v>1005</v>
      </c>
      <c r="F1080" s="45" t="s">
        <v>1493</v>
      </c>
      <c r="G1080" s="45"/>
    </row>
    <row r="1081" spans="1:7" ht="23.1" customHeight="1">
      <c r="A1081" s="45">
        <v>1086</v>
      </c>
      <c r="B1081" s="53" t="s">
        <v>1061</v>
      </c>
      <c r="C1081" s="45" t="s">
        <v>42</v>
      </c>
      <c r="D1081" s="46">
        <v>1</v>
      </c>
      <c r="E1081" s="45" t="s">
        <v>1058</v>
      </c>
      <c r="F1081" s="45" t="s">
        <v>1493</v>
      </c>
      <c r="G1081" s="45"/>
    </row>
    <row r="1082" spans="1:7" ht="23.1" customHeight="1">
      <c r="A1082" s="45">
        <v>1087</v>
      </c>
      <c r="B1082" s="53" t="s">
        <v>1046</v>
      </c>
      <c r="C1082" s="45" t="s">
        <v>42</v>
      </c>
      <c r="D1082" s="46">
        <v>1</v>
      </c>
      <c r="E1082" s="45" t="s">
        <v>991</v>
      </c>
      <c r="F1082" s="45" t="s">
        <v>1493</v>
      </c>
      <c r="G1082" s="45"/>
    </row>
    <row r="1083" spans="1:7" ht="23.1" customHeight="1">
      <c r="A1083" s="45">
        <v>1088</v>
      </c>
      <c r="B1083" s="53" t="s">
        <v>1104</v>
      </c>
      <c r="C1083" s="45" t="s">
        <v>42</v>
      </c>
      <c r="D1083" s="46">
        <v>1</v>
      </c>
      <c r="E1083" s="45"/>
      <c r="F1083" s="45" t="s">
        <v>1493</v>
      </c>
      <c r="G1083" s="45"/>
    </row>
    <row r="1084" spans="1:7" ht="23.1" customHeight="1">
      <c r="A1084" s="45">
        <v>1089</v>
      </c>
      <c r="B1084" s="53" t="s">
        <v>1105</v>
      </c>
      <c r="C1084" s="45" t="s">
        <v>42</v>
      </c>
      <c r="D1084" s="46">
        <v>1</v>
      </c>
      <c r="E1084" s="45"/>
      <c r="F1084" s="45" t="s">
        <v>1493</v>
      </c>
      <c r="G1084" s="45"/>
    </row>
    <row r="1085" spans="1:7" ht="23.1" customHeight="1">
      <c r="A1085" s="45">
        <v>1090</v>
      </c>
      <c r="B1085" s="53" t="s">
        <v>977</v>
      </c>
      <c r="C1085" s="45" t="s">
        <v>42</v>
      </c>
      <c r="D1085" s="46">
        <v>1</v>
      </c>
      <c r="E1085" s="45" t="s">
        <v>978</v>
      </c>
      <c r="F1085" s="45" t="s">
        <v>1493</v>
      </c>
      <c r="G1085" s="45"/>
    </row>
    <row r="1086" spans="1:7" ht="23.1" customHeight="1">
      <c r="A1086" s="45">
        <v>1091</v>
      </c>
      <c r="B1086" s="53" t="s">
        <v>1049</v>
      </c>
      <c r="C1086" s="45" t="s">
        <v>42</v>
      </c>
      <c r="D1086" s="46">
        <v>1</v>
      </c>
      <c r="E1086" s="45" t="s">
        <v>1050</v>
      </c>
      <c r="F1086" s="45" t="s">
        <v>1493</v>
      </c>
      <c r="G1086" s="45"/>
    </row>
    <row r="1087" spans="1:7" ht="23.1" customHeight="1">
      <c r="A1087" s="45">
        <v>1092</v>
      </c>
      <c r="B1087" s="53" t="s">
        <v>1038</v>
      </c>
      <c r="C1087" s="45" t="s">
        <v>42</v>
      </c>
      <c r="D1087" s="46">
        <v>1</v>
      </c>
      <c r="E1087" s="45" t="s">
        <v>1011</v>
      </c>
      <c r="F1087" s="45" t="s">
        <v>1493</v>
      </c>
      <c r="G1087" s="45"/>
    </row>
    <row r="1088" spans="1:7" ht="23.1" customHeight="1">
      <c r="A1088" s="45">
        <v>1093</v>
      </c>
      <c r="B1088" s="53" t="s">
        <v>1106</v>
      </c>
      <c r="C1088" s="45" t="s">
        <v>42</v>
      </c>
      <c r="D1088" s="46">
        <v>1</v>
      </c>
      <c r="E1088" s="45"/>
      <c r="F1088" s="45" t="s">
        <v>1493</v>
      </c>
      <c r="G1088" s="45"/>
    </row>
    <row r="1089" spans="1:7" ht="23.1" customHeight="1">
      <c r="A1089" s="45">
        <v>1094</v>
      </c>
      <c r="B1089" s="53" t="s">
        <v>1026</v>
      </c>
      <c r="C1089" s="45" t="s">
        <v>42</v>
      </c>
      <c r="D1089" s="46">
        <v>1</v>
      </c>
      <c r="E1089" s="45" t="s">
        <v>38</v>
      </c>
      <c r="F1089" s="45" t="s">
        <v>1493</v>
      </c>
      <c r="G1089" s="45"/>
    </row>
    <row r="1090" spans="1:7" ht="23.1" customHeight="1">
      <c r="A1090" s="45">
        <v>1095</v>
      </c>
      <c r="B1090" s="53" t="s">
        <v>983</v>
      </c>
      <c r="C1090" s="45" t="s">
        <v>42</v>
      </c>
      <c r="D1090" s="46">
        <v>1</v>
      </c>
      <c r="E1090" s="45" t="s">
        <v>984</v>
      </c>
      <c r="F1090" s="45" t="s">
        <v>1493</v>
      </c>
      <c r="G1090" s="45"/>
    </row>
    <row r="1091" spans="1:7" ht="23.1" customHeight="1">
      <c r="A1091" s="45">
        <v>1096</v>
      </c>
      <c r="B1091" s="53" t="s">
        <v>1055</v>
      </c>
      <c r="C1091" s="45" t="s">
        <v>42</v>
      </c>
      <c r="D1091" s="46">
        <v>1</v>
      </c>
      <c r="E1091" s="45" t="s">
        <v>121</v>
      </c>
      <c r="F1091" s="45" t="s">
        <v>1493</v>
      </c>
      <c r="G1091" s="45"/>
    </row>
    <row r="1092" spans="1:7" ht="23.1" customHeight="1">
      <c r="A1092" s="45">
        <v>1097</v>
      </c>
      <c r="B1092" s="53" t="s">
        <v>1033</v>
      </c>
      <c r="C1092" s="45" t="s">
        <v>42</v>
      </c>
      <c r="D1092" s="46">
        <v>1</v>
      </c>
      <c r="E1092" s="45" t="s">
        <v>121</v>
      </c>
      <c r="F1092" s="45" t="s">
        <v>1493</v>
      </c>
      <c r="G1092" s="45"/>
    </row>
    <row r="1093" spans="1:7" ht="23.1" customHeight="1">
      <c r="A1093" s="45">
        <v>1098</v>
      </c>
      <c r="B1093" s="53" t="s">
        <v>1107</v>
      </c>
      <c r="C1093" s="45" t="s">
        <v>42</v>
      </c>
      <c r="D1093" s="46">
        <v>1</v>
      </c>
      <c r="E1093" s="45"/>
      <c r="F1093" s="45" t="s">
        <v>1493</v>
      </c>
      <c r="G1093" s="45"/>
    </row>
    <row r="1094" spans="1:7" ht="23.1" customHeight="1">
      <c r="A1094" s="45">
        <v>1099</v>
      </c>
      <c r="B1094" s="53" t="s">
        <v>1108</v>
      </c>
      <c r="C1094" s="45" t="s">
        <v>42</v>
      </c>
      <c r="D1094" s="46">
        <v>1</v>
      </c>
      <c r="E1094" s="45"/>
      <c r="F1094" s="45" t="s">
        <v>1493</v>
      </c>
      <c r="G1094" s="45"/>
    </row>
    <row r="1095" spans="1:7" ht="23.1" customHeight="1">
      <c r="A1095" s="45">
        <v>1100</v>
      </c>
      <c r="B1095" s="53" t="s">
        <v>1014</v>
      </c>
      <c r="C1095" s="45" t="s">
        <v>42</v>
      </c>
      <c r="D1095" s="46">
        <v>1</v>
      </c>
      <c r="E1095" s="45" t="s">
        <v>1015</v>
      </c>
      <c r="F1095" s="45" t="s">
        <v>1493</v>
      </c>
      <c r="G1095" s="45"/>
    </row>
    <row r="1096" spans="1:7" ht="23.1" customHeight="1">
      <c r="A1096" s="45">
        <v>1101</v>
      </c>
      <c r="B1096" s="53" t="s">
        <v>1069</v>
      </c>
      <c r="C1096" s="45" t="s">
        <v>42</v>
      </c>
      <c r="D1096" s="46">
        <v>1</v>
      </c>
      <c r="E1096" s="45" t="s">
        <v>121</v>
      </c>
      <c r="F1096" s="45" t="s">
        <v>1493</v>
      </c>
      <c r="G1096" s="45"/>
    </row>
    <row r="1097" spans="1:7" ht="23.1" customHeight="1">
      <c r="A1097" s="45">
        <v>1102</v>
      </c>
      <c r="B1097" s="53" t="s">
        <v>1047</v>
      </c>
      <c r="C1097" s="45" t="s">
        <v>42</v>
      </c>
      <c r="D1097" s="46">
        <v>1</v>
      </c>
      <c r="E1097" s="45" t="s">
        <v>1048</v>
      </c>
      <c r="F1097" s="45" t="s">
        <v>1493</v>
      </c>
      <c r="G1097" s="45"/>
    </row>
    <row r="1098" spans="1:7" ht="23.1" customHeight="1">
      <c r="A1098" s="45">
        <v>1103</v>
      </c>
      <c r="B1098" s="53" t="s">
        <v>1034</v>
      </c>
      <c r="C1098" s="45" t="s">
        <v>42</v>
      </c>
      <c r="D1098" s="46">
        <v>2</v>
      </c>
      <c r="E1098" s="45" t="s">
        <v>1035</v>
      </c>
      <c r="F1098" s="45" t="s">
        <v>1493</v>
      </c>
      <c r="G1098" s="45"/>
    </row>
    <row r="1099" spans="1:7" ht="23.1" customHeight="1">
      <c r="A1099" s="45">
        <v>1104</v>
      </c>
      <c r="B1099" s="53" t="s">
        <v>1066</v>
      </c>
      <c r="C1099" s="45" t="s">
        <v>42</v>
      </c>
      <c r="D1099" s="46">
        <v>1</v>
      </c>
      <c r="E1099" s="45" t="s">
        <v>121</v>
      </c>
      <c r="F1099" s="45" t="s">
        <v>1493</v>
      </c>
      <c r="G1099" s="45"/>
    </row>
    <row r="1100" spans="1:7" ht="23.1" customHeight="1">
      <c r="A1100" s="45">
        <v>1105</v>
      </c>
      <c r="B1100" s="53" t="s">
        <v>1063</v>
      </c>
      <c r="C1100" s="45" t="s">
        <v>42</v>
      </c>
      <c r="D1100" s="46">
        <v>1</v>
      </c>
      <c r="E1100" s="45" t="s">
        <v>121</v>
      </c>
      <c r="F1100" s="45" t="s">
        <v>1493</v>
      </c>
      <c r="G1100" s="45"/>
    </row>
    <row r="1101" spans="1:7" ht="23.1" customHeight="1">
      <c r="A1101" s="45">
        <v>1106</v>
      </c>
      <c r="B1101" s="53" t="s">
        <v>1064</v>
      </c>
      <c r="C1101" s="45" t="s">
        <v>42</v>
      </c>
      <c r="D1101" s="46">
        <v>1</v>
      </c>
      <c r="E1101" s="45" t="s">
        <v>121</v>
      </c>
      <c r="F1101" s="45" t="s">
        <v>1493</v>
      </c>
      <c r="G1101" s="45"/>
    </row>
    <row r="1102" spans="1:7" ht="23.1" customHeight="1">
      <c r="A1102" s="45">
        <v>1107</v>
      </c>
      <c r="B1102" s="53" t="s">
        <v>90</v>
      </c>
      <c r="C1102" s="45" t="s">
        <v>42</v>
      </c>
      <c r="D1102" s="46">
        <v>1</v>
      </c>
      <c r="E1102" s="45" t="s">
        <v>91</v>
      </c>
      <c r="F1102" s="45" t="s">
        <v>1493</v>
      </c>
      <c r="G1102" s="45"/>
    </row>
    <row r="1103" spans="1:7" ht="23.1" customHeight="1">
      <c r="A1103" s="45">
        <v>1108</v>
      </c>
      <c r="B1103" s="53" t="s">
        <v>1008</v>
      </c>
      <c r="C1103" s="45" t="s">
        <v>42</v>
      </c>
      <c r="D1103" s="46">
        <v>1</v>
      </c>
      <c r="E1103" s="45" t="s">
        <v>1009</v>
      </c>
      <c r="F1103" s="45" t="s">
        <v>1493</v>
      </c>
      <c r="G1103" s="45"/>
    </row>
    <row r="1104" spans="1:7" ht="23.1" customHeight="1">
      <c r="A1104" s="45">
        <v>1109</v>
      </c>
      <c r="B1104" s="53" t="s">
        <v>1109</v>
      </c>
      <c r="C1104" s="45" t="s">
        <v>42</v>
      </c>
      <c r="D1104" s="46">
        <v>1</v>
      </c>
      <c r="E1104" s="45"/>
      <c r="F1104" s="45" t="s">
        <v>1493</v>
      </c>
      <c r="G1104" s="45"/>
    </row>
    <row r="1105" spans="1:7" ht="23.1" customHeight="1">
      <c r="A1105" s="45">
        <v>1110</v>
      </c>
      <c r="B1105" s="53" t="s">
        <v>1110</v>
      </c>
      <c r="C1105" s="45" t="s">
        <v>42</v>
      </c>
      <c r="D1105" s="46">
        <v>1</v>
      </c>
      <c r="E1105" s="45"/>
      <c r="F1105" s="45" t="s">
        <v>1493</v>
      </c>
      <c r="G1105" s="45"/>
    </row>
    <row r="1106" spans="1:7" ht="23.1" customHeight="1">
      <c r="A1106" s="45">
        <v>1111</v>
      </c>
      <c r="B1106" s="53" t="s">
        <v>997</v>
      </c>
      <c r="C1106" s="45" t="s">
        <v>42</v>
      </c>
      <c r="D1106" s="46">
        <v>1</v>
      </c>
      <c r="E1106" s="45" t="s">
        <v>91</v>
      </c>
      <c r="F1106" s="45" t="s">
        <v>1493</v>
      </c>
      <c r="G1106" s="45"/>
    </row>
    <row r="1107" spans="1:7" ht="23.1" customHeight="1">
      <c r="A1107" s="45">
        <v>1112</v>
      </c>
      <c r="B1107" s="53" t="s">
        <v>1068</v>
      </c>
      <c r="C1107" s="45" t="s">
        <v>42</v>
      </c>
      <c r="D1107" s="46">
        <v>1</v>
      </c>
      <c r="E1107" s="45" t="s">
        <v>121</v>
      </c>
      <c r="F1107" s="45" t="s">
        <v>1493</v>
      </c>
      <c r="G1107" s="45"/>
    </row>
    <row r="1108" spans="1:7" ht="23.1" customHeight="1">
      <c r="A1108" s="45">
        <v>1113</v>
      </c>
      <c r="B1108" s="53" t="s">
        <v>1111</v>
      </c>
      <c r="C1108" s="45" t="s">
        <v>42</v>
      </c>
      <c r="D1108" s="46">
        <v>1</v>
      </c>
      <c r="E1108" s="45"/>
      <c r="F1108" s="45" t="s">
        <v>1493</v>
      </c>
      <c r="G1108" s="45"/>
    </row>
    <row r="1109" spans="1:7" ht="23.1" customHeight="1">
      <c r="A1109" s="45">
        <v>1114</v>
      </c>
      <c r="B1109" s="53" t="s">
        <v>1067</v>
      </c>
      <c r="C1109" s="45" t="s">
        <v>42</v>
      </c>
      <c r="D1109" s="46">
        <v>1</v>
      </c>
      <c r="E1109" s="45" t="s">
        <v>121</v>
      </c>
      <c r="F1109" s="45" t="s">
        <v>1493</v>
      </c>
      <c r="G1109" s="45"/>
    </row>
    <row r="1110" spans="1:7" ht="23.1" customHeight="1">
      <c r="A1110" s="45">
        <v>1115</v>
      </c>
      <c r="B1110" s="53" t="s">
        <v>1024</v>
      </c>
      <c r="C1110" s="45" t="s">
        <v>42</v>
      </c>
      <c r="D1110" s="46">
        <v>1</v>
      </c>
      <c r="E1110" s="45" t="s">
        <v>121</v>
      </c>
      <c r="F1110" s="45" t="s">
        <v>1493</v>
      </c>
      <c r="G1110" s="45"/>
    </row>
    <row r="1111" spans="1:7" ht="23.1" customHeight="1">
      <c r="A1111" s="45">
        <v>1116</v>
      </c>
      <c r="B1111" s="53" t="s">
        <v>1062</v>
      </c>
      <c r="C1111" s="45" t="s">
        <v>42</v>
      </c>
      <c r="D1111" s="46">
        <v>1</v>
      </c>
      <c r="E1111" s="45" t="s">
        <v>121</v>
      </c>
      <c r="F1111" s="45" t="s">
        <v>1493</v>
      </c>
      <c r="G1111" s="45"/>
    </row>
    <row r="1112" spans="1:7" ht="23.1" customHeight="1">
      <c r="A1112" s="45">
        <v>1117</v>
      </c>
      <c r="B1112" s="53" t="s">
        <v>758</v>
      </c>
      <c r="C1112" s="45" t="s">
        <v>42</v>
      </c>
      <c r="D1112" s="46">
        <v>2</v>
      </c>
      <c r="E1112" s="45" t="s">
        <v>759</v>
      </c>
      <c r="F1112" s="45" t="s">
        <v>1493</v>
      </c>
      <c r="G1112" s="45"/>
    </row>
    <row r="1113" spans="1:7" ht="23.1" customHeight="1">
      <c r="A1113" s="45">
        <v>1118</v>
      </c>
      <c r="B1113" s="53" t="s">
        <v>1112</v>
      </c>
      <c r="C1113" s="45" t="s">
        <v>45</v>
      </c>
      <c r="D1113" s="46">
        <v>1</v>
      </c>
      <c r="E1113" s="45" t="s">
        <v>1113</v>
      </c>
      <c r="F1113" s="45" t="s">
        <v>1493</v>
      </c>
      <c r="G1113" s="45"/>
    </row>
    <row r="1114" spans="1:7" ht="23.1" customHeight="1">
      <c r="A1114" s="45">
        <v>1119</v>
      </c>
      <c r="B1114" s="53" t="s">
        <v>1114</v>
      </c>
      <c r="C1114" s="45" t="s">
        <v>45</v>
      </c>
      <c r="D1114" s="46">
        <v>1</v>
      </c>
      <c r="E1114" s="45" t="s">
        <v>1115</v>
      </c>
      <c r="F1114" s="45" t="s">
        <v>1493</v>
      </c>
      <c r="G1114" s="45"/>
    </row>
    <row r="1115" spans="1:7" ht="23.1" customHeight="1">
      <c r="A1115" s="45">
        <v>1120</v>
      </c>
      <c r="B1115" s="53" t="s">
        <v>1116</v>
      </c>
      <c r="C1115" s="45" t="s">
        <v>45</v>
      </c>
      <c r="D1115" s="46">
        <v>1</v>
      </c>
      <c r="E1115" s="45" t="s">
        <v>1117</v>
      </c>
      <c r="F1115" s="45" t="s">
        <v>1493</v>
      </c>
      <c r="G1115" s="45"/>
    </row>
    <row r="1116" spans="1:7" ht="23.1" customHeight="1">
      <c r="A1116" s="45">
        <v>1121</v>
      </c>
      <c r="B1116" s="53" t="s">
        <v>1118</v>
      </c>
      <c r="C1116" s="45" t="s">
        <v>45</v>
      </c>
      <c r="D1116" s="46">
        <v>1</v>
      </c>
      <c r="E1116" s="45" t="s">
        <v>87</v>
      </c>
      <c r="F1116" s="45" t="s">
        <v>1493</v>
      </c>
      <c r="G1116" s="45"/>
    </row>
    <row r="1117" spans="1:7" ht="23.1" customHeight="1">
      <c r="A1117" s="45">
        <v>1122</v>
      </c>
      <c r="B1117" s="53" t="s">
        <v>1119</v>
      </c>
      <c r="C1117" s="45" t="s">
        <v>45</v>
      </c>
      <c r="D1117" s="46">
        <v>1</v>
      </c>
      <c r="E1117" s="45" t="s">
        <v>1009</v>
      </c>
      <c r="F1117" s="45" t="s">
        <v>1493</v>
      </c>
      <c r="G1117" s="45"/>
    </row>
    <row r="1118" spans="1:7" ht="23.1" customHeight="1">
      <c r="A1118" s="45">
        <v>1123</v>
      </c>
      <c r="B1118" s="53" t="s">
        <v>1120</v>
      </c>
      <c r="C1118" s="45" t="s">
        <v>45</v>
      </c>
      <c r="D1118" s="46">
        <v>1</v>
      </c>
      <c r="E1118" s="45" t="s">
        <v>952</v>
      </c>
      <c r="F1118" s="45" t="s">
        <v>1493</v>
      </c>
      <c r="G1118" s="45"/>
    </row>
    <row r="1119" spans="1:7" ht="23.1" customHeight="1">
      <c r="A1119" s="45">
        <v>1124</v>
      </c>
      <c r="B1119" s="53" t="s">
        <v>1121</v>
      </c>
      <c r="C1119" s="45" t="s">
        <v>45</v>
      </c>
      <c r="D1119" s="46">
        <v>1</v>
      </c>
      <c r="E1119" s="45" t="s">
        <v>1122</v>
      </c>
      <c r="F1119" s="45" t="s">
        <v>1493</v>
      </c>
      <c r="G1119" s="45"/>
    </row>
    <row r="1120" spans="1:7" ht="23.1" customHeight="1">
      <c r="A1120" s="45">
        <v>1125</v>
      </c>
      <c r="B1120" s="53" t="s">
        <v>1123</v>
      </c>
      <c r="C1120" s="45" t="s">
        <v>45</v>
      </c>
      <c r="D1120" s="46">
        <v>1</v>
      </c>
      <c r="E1120" s="45" t="s">
        <v>964</v>
      </c>
      <c r="F1120" s="45" t="s">
        <v>1493</v>
      </c>
      <c r="G1120" s="45"/>
    </row>
    <row r="1121" spans="1:7" ht="23.1" customHeight="1">
      <c r="A1121" s="45">
        <v>1126</v>
      </c>
      <c r="B1121" s="53" t="s">
        <v>945</v>
      </c>
      <c r="C1121" s="45" t="s">
        <v>45</v>
      </c>
      <c r="D1121" s="46">
        <v>1</v>
      </c>
      <c r="E1121" s="45" t="s">
        <v>946</v>
      </c>
      <c r="F1121" s="45" t="s">
        <v>1493</v>
      </c>
      <c r="G1121" s="45"/>
    </row>
    <row r="1122" spans="1:7" ht="23.1" customHeight="1">
      <c r="A1122" s="45">
        <v>1127</v>
      </c>
      <c r="B1122" s="53" t="s">
        <v>50</v>
      </c>
      <c r="C1122" s="45" t="s">
        <v>45</v>
      </c>
      <c r="D1122" s="46">
        <v>1</v>
      </c>
      <c r="E1122" s="45" t="s">
        <v>51</v>
      </c>
      <c r="F1122" s="45" t="s">
        <v>1493</v>
      </c>
      <c r="G1122" s="45"/>
    </row>
    <row r="1123" spans="1:7" ht="23.1" customHeight="1">
      <c r="A1123" s="45">
        <v>1128</v>
      </c>
      <c r="B1123" s="53" t="s">
        <v>955</v>
      </c>
      <c r="C1123" s="45" t="s">
        <v>45</v>
      </c>
      <c r="D1123" s="46">
        <v>1</v>
      </c>
      <c r="E1123" s="45" t="s">
        <v>956</v>
      </c>
      <c r="F1123" s="45" t="s">
        <v>1493</v>
      </c>
      <c r="G1123" s="45"/>
    </row>
    <row r="1124" spans="1:7" ht="23.1" customHeight="1">
      <c r="A1124" s="45">
        <v>1129</v>
      </c>
      <c r="B1124" s="53" t="s">
        <v>1124</v>
      </c>
      <c r="C1124" s="45" t="s">
        <v>45</v>
      </c>
      <c r="D1124" s="46">
        <v>1</v>
      </c>
      <c r="E1124" s="45" t="s">
        <v>156</v>
      </c>
      <c r="F1124" s="45" t="s">
        <v>1493</v>
      </c>
      <c r="G1124" s="45"/>
    </row>
    <row r="1125" spans="1:7" ht="23.1" customHeight="1">
      <c r="A1125" s="45">
        <v>1130</v>
      </c>
      <c r="B1125" s="53" t="s">
        <v>1125</v>
      </c>
      <c r="C1125" s="45" t="s">
        <v>45</v>
      </c>
      <c r="D1125" s="46">
        <v>1</v>
      </c>
      <c r="E1125" s="45" t="s">
        <v>1126</v>
      </c>
      <c r="F1125" s="45" t="s">
        <v>1493</v>
      </c>
      <c r="G1125" s="45"/>
    </row>
    <row r="1126" spans="1:7" ht="23.1" customHeight="1">
      <c r="A1126" s="45">
        <v>1131</v>
      </c>
      <c r="B1126" s="53" t="s">
        <v>1127</v>
      </c>
      <c r="C1126" s="45" t="s">
        <v>45</v>
      </c>
      <c r="D1126" s="46">
        <v>1</v>
      </c>
      <c r="E1126" s="45" t="s">
        <v>1128</v>
      </c>
      <c r="F1126" s="45" t="s">
        <v>1493</v>
      </c>
      <c r="G1126" s="45"/>
    </row>
    <row r="1127" spans="1:7" ht="23.1" customHeight="1">
      <c r="A1127" s="45">
        <v>1132</v>
      </c>
      <c r="B1127" s="53" t="s">
        <v>1129</v>
      </c>
      <c r="C1127" s="45" t="s">
        <v>45</v>
      </c>
      <c r="D1127" s="46">
        <v>1</v>
      </c>
      <c r="E1127" s="45" t="s">
        <v>1130</v>
      </c>
      <c r="F1127" s="45" t="s">
        <v>1493</v>
      </c>
      <c r="G1127" s="45"/>
    </row>
    <row r="1128" spans="1:7" ht="23.1" customHeight="1">
      <c r="A1128" s="45">
        <v>1133</v>
      </c>
      <c r="B1128" s="53" t="s">
        <v>1131</v>
      </c>
      <c r="C1128" s="45" t="s">
        <v>45</v>
      </c>
      <c r="D1128" s="46">
        <v>1</v>
      </c>
      <c r="E1128" s="45" t="s">
        <v>1132</v>
      </c>
      <c r="F1128" s="45" t="s">
        <v>1493</v>
      </c>
      <c r="G1128" s="45"/>
    </row>
    <row r="1129" spans="1:7" ht="23.1" customHeight="1">
      <c r="A1129" s="45">
        <v>1134</v>
      </c>
      <c r="B1129" s="53" t="s">
        <v>1133</v>
      </c>
      <c r="C1129" s="45" t="s">
        <v>45</v>
      </c>
      <c r="D1129" s="46">
        <v>1</v>
      </c>
      <c r="E1129" s="45" t="s">
        <v>70</v>
      </c>
      <c r="F1129" s="45" t="s">
        <v>1493</v>
      </c>
      <c r="G1129" s="45"/>
    </row>
    <row r="1130" spans="1:7" ht="23.1" customHeight="1">
      <c r="A1130" s="45">
        <v>1135</v>
      </c>
      <c r="B1130" s="53" t="s">
        <v>981</v>
      </c>
      <c r="C1130" s="45" t="s">
        <v>45</v>
      </c>
      <c r="D1130" s="46">
        <v>1</v>
      </c>
      <c r="E1130" s="45" t="s">
        <v>982</v>
      </c>
      <c r="F1130" s="45" t="s">
        <v>1493</v>
      </c>
      <c r="G1130" s="45"/>
    </row>
    <row r="1131" spans="1:7" ht="23.1" customHeight="1">
      <c r="A1131" s="45">
        <v>1136</v>
      </c>
      <c r="B1131" s="53" t="s">
        <v>1134</v>
      </c>
      <c r="C1131" s="45" t="s">
        <v>45</v>
      </c>
      <c r="D1131" s="46">
        <v>1</v>
      </c>
      <c r="E1131" s="45" t="s">
        <v>1135</v>
      </c>
      <c r="F1131" s="45" t="s">
        <v>1493</v>
      </c>
      <c r="G1131" s="45"/>
    </row>
    <row r="1132" spans="1:7" ht="23.1" customHeight="1">
      <c r="A1132" s="45">
        <v>1137</v>
      </c>
      <c r="B1132" s="53" t="s">
        <v>1136</v>
      </c>
      <c r="C1132" s="45" t="s">
        <v>45</v>
      </c>
      <c r="D1132" s="46">
        <v>1</v>
      </c>
      <c r="E1132" s="45" t="s">
        <v>1137</v>
      </c>
      <c r="F1132" s="45" t="s">
        <v>1493</v>
      </c>
      <c r="G1132" s="45"/>
    </row>
    <row r="1133" spans="1:7" ht="23.1" customHeight="1">
      <c r="A1133" s="45">
        <v>1138</v>
      </c>
      <c r="B1133" s="53" t="s">
        <v>1138</v>
      </c>
      <c r="C1133" s="45" t="s">
        <v>45</v>
      </c>
      <c r="D1133" s="46">
        <v>1</v>
      </c>
      <c r="E1133" s="45" t="s">
        <v>41</v>
      </c>
      <c r="F1133" s="45" t="s">
        <v>1493</v>
      </c>
      <c r="G1133" s="45"/>
    </row>
    <row r="1134" spans="1:7" ht="23.1" customHeight="1">
      <c r="A1134" s="45">
        <v>1139</v>
      </c>
      <c r="B1134" s="53" t="s">
        <v>1139</v>
      </c>
      <c r="C1134" s="45" t="s">
        <v>45</v>
      </c>
      <c r="D1134" s="46">
        <v>1</v>
      </c>
      <c r="E1134" s="45" t="s">
        <v>38</v>
      </c>
      <c r="F1134" s="45" t="s">
        <v>1493</v>
      </c>
      <c r="G1134" s="45"/>
    </row>
    <row r="1135" spans="1:7" ht="23.1" customHeight="1">
      <c r="A1135" s="45">
        <v>1140</v>
      </c>
      <c r="B1135" s="53" t="s">
        <v>998</v>
      </c>
      <c r="C1135" s="45" t="s">
        <v>45</v>
      </c>
      <c r="D1135" s="46">
        <v>1</v>
      </c>
      <c r="E1135" s="45" t="s">
        <v>999</v>
      </c>
      <c r="F1135" s="45" t="s">
        <v>1493</v>
      </c>
      <c r="G1135" s="45"/>
    </row>
    <row r="1136" spans="1:7" ht="23.1" customHeight="1">
      <c r="A1136" s="45">
        <v>1141</v>
      </c>
      <c r="B1136" s="53" t="s">
        <v>1140</v>
      </c>
      <c r="C1136" s="45" t="s">
        <v>45</v>
      </c>
      <c r="D1136" s="46">
        <v>1</v>
      </c>
      <c r="E1136" s="45" t="s">
        <v>940</v>
      </c>
      <c r="F1136" s="45" t="s">
        <v>1493</v>
      </c>
      <c r="G1136" s="45"/>
    </row>
    <row r="1137" spans="1:7" ht="23.1" customHeight="1">
      <c r="A1137" s="45">
        <v>1142</v>
      </c>
      <c r="B1137" s="53" t="s">
        <v>1141</v>
      </c>
      <c r="C1137" s="45" t="s">
        <v>45</v>
      </c>
      <c r="D1137" s="46">
        <v>1</v>
      </c>
      <c r="E1137" s="45" t="s">
        <v>986</v>
      </c>
      <c r="F1137" s="45" t="s">
        <v>1493</v>
      </c>
      <c r="G1137" s="45"/>
    </row>
    <row r="1138" spans="1:7" ht="23.1" customHeight="1">
      <c r="A1138" s="45">
        <v>1143</v>
      </c>
      <c r="B1138" s="53" t="s">
        <v>1142</v>
      </c>
      <c r="C1138" s="45" t="s">
        <v>45</v>
      </c>
      <c r="D1138" s="46">
        <v>1</v>
      </c>
      <c r="E1138" s="45" t="s">
        <v>1143</v>
      </c>
      <c r="F1138" s="45" t="s">
        <v>1493</v>
      </c>
      <c r="G1138" s="45"/>
    </row>
    <row r="1139" spans="1:7" ht="23.1" customHeight="1">
      <c r="A1139" s="45">
        <v>1144</v>
      </c>
      <c r="B1139" s="53" t="s">
        <v>1144</v>
      </c>
      <c r="C1139" s="45" t="s">
        <v>45</v>
      </c>
      <c r="D1139" s="46">
        <v>1</v>
      </c>
      <c r="E1139" s="45" t="s">
        <v>1001</v>
      </c>
      <c r="F1139" s="45" t="s">
        <v>1493</v>
      </c>
      <c r="G1139" s="45"/>
    </row>
    <row r="1140" spans="1:7" ht="23.1" customHeight="1">
      <c r="A1140" s="45">
        <v>1145</v>
      </c>
      <c r="B1140" s="53" t="s">
        <v>1145</v>
      </c>
      <c r="C1140" s="45" t="s">
        <v>45</v>
      </c>
      <c r="D1140" s="46">
        <v>1</v>
      </c>
      <c r="E1140" s="45" t="s">
        <v>1050</v>
      </c>
      <c r="F1140" s="45" t="s">
        <v>1493</v>
      </c>
      <c r="G1140" s="45"/>
    </row>
    <row r="1141" spans="1:7" ht="23.1" customHeight="1">
      <c r="A1141" s="45">
        <v>1146</v>
      </c>
      <c r="B1141" s="53" t="s">
        <v>1146</v>
      </c>
      <c r="C1141" s="45" t="s">
        <v>45</v>
      </c>
      <c r="D1141" s="46">
        <v>6</v>
      </c>
      <c r="E1141" s="45" t="s">
        <v>1035</v>
      </c>
      <c r="F1141" s="45" t="s">
        <v>1493</v>
      </c>
      <c r="G1141" s="45"/>
    </row>
    <row r="1142" spans="1:7" ht="23.1" customHeight="1">
      <c r="A1142" s="45">
        <v>1147</v>
      </c>
      <c r="B1142" s="53" t="s">
        <v>975</v>
      </c>
      <c r="C1142" s="45" t="s">
        <v>45</v>
      </c>
      <c r="D1142" s="46">
        <v>1</v>
      </c>
      <c r="E1142" s="45" t="s">
        <v>976</v>
      </c>
      <c r="F1142" s="45" t="s">
        <v>1493</v>
      </c>
      <c r="G1142" s="45"/>
    </row>
    <row r="1143" spans="1:7" ht="23.1" customHeight="1">
      <c r="A1143" s="45">
        <v>1148</v>
      </c>
      <c r="B1143" s="53" t="s">
        <v>1147</v>
      </c>
      <c r="C1143" s="45" t="s">
        <v>45</v>
      </c>
      <c r="D1143" s="46">
        <v>1</v>
      </c>
      <c r="E1143" s="45" t="s">
        <v>1148</v>
      </c>
      <c r="F1143" s="45" t="s">
        <v>1493</v>
      </c>
      <c r="G1143" s="45"/>
    </row>
    <row r="1144" spans="1:7" ht="23.1" customHeight="1">
      <c r="A1144" s="45">
        <v>1149</v>
      </c>
      <c r="B1144" s="53" t="s">
        <v>1149</v>
      </c>
      <c r="C1144" s="45" t="s">
        <v>45</v>
      </c>
      <c r="D1144" s="46">
        <v>1</v>
      </c>
      <c r="E1144" s="45" t="s">
        <v>1150</v>
      </c>
      <c r="F1144" s="45" t="s">
        <v>1493</v>
      </c>
      <c r="G1144" s="45"/>
    </row>
    <row r="1145" spans="1:7" ht="23.1" customHeight="1">
      <c r="A1145" s="45">
        <v>1150</v>
      </c>
      <c r="B1145" s="53" t="s">
        <v>1151</v>
      </c>
      <c r="C1145" s="45" t="s">
        <v>45</v>
      </c>
      <c r="D1145" s="46">
        <v>1</v>
      </c>
      <c r="E1145" s="45" t="s">
        <v>940</v>
      </c>
      <c r="F1145" s="45" t="s">
        <v>1493</v>
      </c>
      <c r="G1145" s="45"/>
    </row>
    <row r="1146" spans="1:7" ht="23.1" customHeight="1">
      <c r="A1146" s="45">
        <v>1151</v>
      </c>
      <c r="B1146" s="53" t="s">
        <v>1152</v>
      </c>
      <c r="C1146" s="45" t="s">
        <v>45</v>
      </c>
      <c r="D1146" s="46">
        <v>1</v>
      </c>
      <c r="E1146" s="45" t="s">
        <v>1153</v>
      </c>
      <c r="F1146" s="45" t="s">
        <v>1493</v>
      </c>
      <c r="G1146" s="45"/>
    </row>
    <row r="1147" spans="1:7" ht="23.1" customHeight="1">
      <c r="A1147" s="45">
        <v>1152</v>
      </c>
      <c r="B1147" s="53" t="s">
        <v>971</v>
      </c>
      <c r="C1147" s="45" t="s">
        <v>45</v>
      </c>
      <c r="D1147" s="46">
        <v>1</v>
      </c>
      <c r="E1147" s="45" t="s">
        <v>972</v>
      </c>
      <c r="F1147" s="45" t="s">
        <v>1493</v>
      </c>
      <c r="G1147" s="45"/>
    </row>
    <row r="1148" spans="1:7" ht="23.1" customHeight="1">
      <c r="A1148" s="45">
        <v>1153</v>
      </c>
      <c r="B1148" s="53" t="s">
        <v>1154</v>
      </c>
      <c r="C1148" s="45" t="s">
        <v>45</v>
      </c>
      <c r="D1148" s="46">
        <v>1</v>
      </c>
      <c r="E1148" s="45" t="s">
        <v>1003</v>
      </c>
      <c r="F1148" s="45" t="s">
        <v>1493</v>
      </c>
      <c r="G1148" s="45"/>
    </row>
    <row r="1149" spans="1:7" ht="23.1" customHeight="1">
      <c r="A1149" s="45">
        <v>1154</v>
      </c>
      <c r="B1149" s="53" t="s">
        <v>1155</v>
      </c>
      <c r="C1149" s="45" t="s">
        <v>45</v>
      </c>
      <c r="D1149" s="46">
        <v>1</v>
      </c>
      <c r="E1149" s="45" t="s">
        <v>1156</v>
      </c>
      <c r="F1149" s="45" t="s">
        <v>1493</v>
      </c>
      <c r="G1149" s="45"/>
    </row>
    <row r="1150" spans="1:7" ht="23.1" customHeight="1">
      <c r="A1150" s="45">
        <v>1155</v>
      </c>
      <c r="B1150" s="53" t="s">
        <v>1157</v>
      </c>
      <c r="C1150" s="45" t="s">
        <v>45</v>
      </c>
      <c r="D1150" s="46">
        <v>2</v>
      </c>
      <c r="E1150" s="45" t="s">
        <v>1158</v>
      </c>
      <c r="F1150" s="45" t="s">
        <v>1493</v>
      </c>
      <c r="G1150" s="45"/>
    </row>
    <row r="1151" spans="1:7" ht="23.1" customHeight="1">
      <c r="A1151" s="45">
        <v>1156</v>
      </c>
      <c r="B1151" s="53" t="s">
        <v>1159</v>
      </c>
      <c r="C1151" s="45" t="s">
        <v>45</v>
      </c>
      <c r="D1151" s="46">
        <v>1</v>
      </c>
      <c r="E1151" s="45" t="s">
        <v>1160</v>
      </c>
      <c r="F1151" s="45" t="s">
        <v>1493</v>
      </c>
      <c r="G1151" s="45"/>
    </row>
    <row r="1152" spans="1:7" ht="23.1" customHeight="1">
      <c r="A1152" s="45">
        <v>1157</v>
      </c>
      <c r="B1152" s="53" t="s">
        <v>1161</v>
      </c>
      <c r="C1152" s="45" t="s">
        <v>45</v>
      </c>
      <c r="D1152" s="46">
        <v>1</v>
      </c>
      <c r="E1152" s="45" t="s">
        <v>1162</v>
      </c>
      <c r="F1152" s="45" t="s">
        <v>1493</v>
      </c>
      <c r="G1152" s="45"/>
    </row>
    <row r="1153" spans="1:7" ht="23.1" customHeight="1">
      <c r="A1153" s="45">
        <v>1158</v>
      </c>
      <c r="B1153" s="53" t="s">
        <v>1163</v>
      </c>
      <c r="C1153" s="45" t="s">
        <v>45</v>
      </c>
      <c r="D1153" s="46">
        <v>1</v>
      </c>
      <c r="E1153" s="45" t="s">
        <v>1043</v>
      </c>
      <c r="F1153" s="45" t="s">
        <v>1493</v>
      </c>
      <c r="G1153" s="45"/>
    </row>
    <row r="1154" spans="1:7" ht="23.1" customHeight="1">
      <c r="A1154" s="45">
        <v>1159</v>
      </c>
      <c r="B1154" s="53" t="s">
        <v>1046</v>
      </c>
      <c r="C1154" s="45" t="s">
        <v>45</v>
      </c>
      <c r="D1154" s="46">
        <v>1</v>
      </c>
      <c r="E1154" s="45" t="s">
        <v>991</v>
      </c>
      <c r="F1154" s="45" t="s">
        <v>1493</v>
      </c>
      <c r="G1154" s="45"/>
    </row>
    <row r="1155" spans="1:7" ht="23.1" customHeight="1">
      <c r="A1155" s="45">
        <v>1160</v>
      </c>
      <c r="B1155" s="53" t="s">
        <v>997</v>
      </c>
      <c r="C1155" s="45" t="s">
        <v>45</v>
      </c>
      <c r="D1155" s="46">
        <v>1</v>
      </c>
      <c r="E1155" s="45" t="s">
        <v>91</v>
      </c>
      <c r="F1155" s="45" t="s">
        <v>1493</v>
      </c>
      <c r="G1155" s="45"/>
    </row>
    <row r="1156" spans="1:7" ht="23.1" customHeight="1">
      <c r="A1156" s="45">
        <v>1161</v>
      </c>
      <c r="B1156" s="53" t="s">
        <v>1164</v>
      </c>
      <c r="C1156" s="45" t="s">
        <v>45</v>
      </c>
      <c r="D1156" s="46">
        <v>1</v>
      </c>
      <c r="E1156" s="45" t="s">
        <v>1165</v>
      </c>
      <c r="F1156" s="45" t="s">
        <v>1493</v>
      </c>
      <c r="G1156" s="45"/>
    </row>
    <row r="1157" spans="1:7" ht="23.1" customHeight="1">
      <c r="A1157" s="45">
        <v>1162</v>
      </c>
      <c r="B1157" s="53" t="s">
        <v>1029</v>
      </c>
      <c r="C1157" s="45" t="s">
        <v>45</v>
      </c>
      <c r="D1157" s="46">
        <v>1</v>
      </c>
      <c r="E1157" s="45" t="s">
        <v>991</v>
      </c>
      <c r="F1157" s="45" t="s">
        <v>1493</v>
      </c>
      <c r="G1157" s="45"/>
    </row>
    <row r="1158" spans="1:7" ht="23.1" customHeight="1">
      <c r="A1158" s="45">
        <v>1163</v>
      </c>
      <c r="B1158" s="53" t="s">
        <v>1166</v>
      </c>
      <c r="C1158" s="45" t="s">
        <v>45</v>
      </c>
      <c r="D1158" s="46">
        <v>1</v>
      </c>
      <c r="E1158" s="45" t="s">
        <v>980</v>
      </c>
      <c r="F1158" s="45" t="s">
        <v>1493</v>
      </c>
      <c r="G1158" s="45"/>
    </row>
    <row r="1159" spans="1:7" ht="23.1" customHeight="1">
      <c r="A1159" s="45">
        <v>1164</v>
      </c>
      <c r="B1159" s="53" t="s">
        <v>1167</v>
      </c>
      <c r="C1159" s="45" t="s">
        <v>45</v>
      </c>
      <c r="D1159" s="46">
        <v>1</v>
      </c>
      <c r="E1159" s="45" t="s">
        <v>1168</v>
      </c>
      <c r="F1159" s="45" t="s">
        <v>1493</v>
      </c>
      <c r="G1159" s="45"/>
    </row>
    <row r="1160" spans="1:7" ht="23.1" customHeight="1">
      <c r="A1160" s="45">
        <v>1165</v>
      </c>
      <c r="B1160" s="53" t="s">
        <v>1169</v>
      </c>
      <c r="C1160" s="45" t="s">
        <v>45</v>
      </c>
      <c r="D1160" s="46">
        <v>1</v>
      </c>
      <c r="E1160" s="45" t="s">
        <v>1071</v>
      </c>
      <c r="F1160" s="45" t="s">
        <v>1493</v>
      </c>
      <c r="G1160" s="45"/>
    </row>
    <row r="1161" spans="1:7" ht="23.1" customHeight="1">
      <c r="A1161" s="45">
        <v>1166</v>
      </c>
      <c r="B1161" s="53" t="s">
        <v>1170</v>
      </c>
      <c r="C1161" s="45" t="s">
        <v>45</v>
      </c>
      <c r="D1161" s="46">
        <v>1</v>
      </c>
      <c r="E1161" s="45" t="s">
        <v>1171</v>
      </c>
      <c r="F1161" s="45" t="s">
        <v>1493</v>
      </c>
      <c r="G1161" s="45"/>
    </row>
    <row r="1162" spans="1:7" ht="23.1" customHeight="1">
      <c r="A1162" s="45">
        <v>1167</v>
      </c>
      <c r="B1162" s="53" t="s">
        <v>1172</v>
      </c>
      <c r="C1162" s="45" t="s">
        <v>45</v>
      </c>
      <c r="D1162" s="46">
        <v>1</v>
      </c>
      <c r="E1162" s="45" t="s">
        <v>1071</v>
      </c>
      <c r="F1162" s="45" t="s">
        <v>1493</v>
      </c>
      <c r="G1162" s="45"/>
    </row>
    <row r="1163" spans="1:7" ht="23.1" customHeight="1">
      <c r="A1163" s="45">
        <v>1168</v>
      </c>
      <c r="B1163" s="53" t="s">
        <v>1173</v>
      </c>
      <c r="C1163" s="45" t="s">
        <v>45</v>
      </c>
      <c r="D1163" s="46">
        <v>1</v>
      </c>
      <c r="E1163" s="45" t="s">
        <v>1001</v>
      </c>
      <c r="F1163" s="45" t="s">
        <v>1493</v>
      </c>
      <c r="G1163" s="45"/>
    </row>
    <row r="1164" spans="1:7" ht="23.1" customHeight="1">
      <c r="A1164" s="45">
        <v>1169</v>
      </c>
      <c r="B1164" s="53" t="s">
        <v>1174</v>
      </c>
      <c r="C1164" s="45" t="s">
        <v>45</v>
      </c>
      <c r="D1164" s="46">
        <v>1</v>
      </c>
      <c r="E1164" s="45" t="s">
        <v>44</v>
      </c>
      <c r="F1164" s="45" t="s">
        <v>1493</v>
      </c>
      <c r="G1164" s="45"/>
    </row>
    <row r="1165" spans="1:7" ht="23.1" customHeight="1">
      <c r="A1165" s="45">
        <v>1170</v>
      </c>
      <c r="B1165" s="53" t="s">
        <v>1175</v>
      </c>
      <c r="C1165" s="45" t="s">
        <v>45</v>
      </c>
      <c r="D1165" s="46">
        <v>1</v>
      </c>
      <c r="E1165" s="45" t="s">
        <v>1176</v>
      </c>
      <c r="F1165" s="45" t="s">
        <v>1493</v>
      </c>
      <c r="G1165" s="45"/>
    </row>
    <row r="1166" spans="1:7" ht="23.1" customHeight="1">
      <c r="A1166" s="45">
        <v>1171</v>
      </c>
      <c r="B1166" s="53" t="s">
        <v>1177</v>
      </c>
      <c r="C1166" s="45" t="s">
        <v>45</v>
      </c>
      <c r="D1166" s="46">
        <v>1</v>
      </c>
      <c r="E1166" s="45" t="s">
        <v>1023</v>
      </c>
      <c r="F1166" s="45" t="s">
        <v>1493</v>
      </c>
      <c r="G1166" s="45"/>
    </row>
    <row r="1167" spans="1:7" ht="23.1" customHeight="1">
      <c r="A1167" s="45">
        <v>1172</v>
      </c>
      <c r="B1167" s="53" t="s">
        <v>1178</v>
      </c>
      <c r="C1167" s="45" t="s">
        <v>45</v>
      </c>
      <c r="D1167" s="46">
        <v>1</v>
      </c>
      <c r="E1167" s="45" t="s">
        <v>1171</v>
      </c>
      <c r="F1167" s="45" t="s">
        <v>1493</v>
      </c>
      <c r="G1167" s="45"/>
    </row>
    <row r="1168" spans="1:7" ht="23.1" customHeight="1">
      <c r="A1168" s="45">
        <v>1173</v>
      </c>
      <c r="B1168" s="53" t="s">
        <v>1179</v>
      </c>
      <c r="C1168" s="45" t="s">
        <v>45</v>
      </c>
      <c r="D1168" s="46">
        <v>1</v>
      </c>
      <c r="E1168" s="45" t="s">
        <v>1071</v>
      </c>
      <c r="F1168" s="45" t="s">
        <v>1493</v>
      </c>
      <c r="G1168" s="45"/>
    </row>
    <row r="1169" spans="1:7" ht="23.1" customHeight="1">
      <c r="A1169" s="45">
        <v>1174</v>
      </c>
      <c r="B1169" s="53" t="s">
        <v>1180</v>
      </c>
      <c r="C1169" s="45" t="s">
        <v>45</v>
      </c>
      <c r="D1169" s="46">
        <v>1</v>
      </c>
      <c r="E1169" s="45" t="s">
        <v>962</v>
      </c>
      <c r="F1169" s="45" t="s">
        <v>1493</v>
      </c>
      <c r="G1169" s="45"/>
    </row>
    <row r="1170" spans="1:7" ht="23.1" customHeight="1">
      <c r="A1170" s="45">
        <v>1175</v>
      </c>
      <c r="B1170" s="53" t="s">
        <v>1181</v>
      </c>
      <c r="C1170" s="45" t="s">
        <v>45</v>
      </c>
      <c r="D1170" s="46">
        <v>1</v>
      </c>
      <c r="E1170" s="45" t="s">
        <v>1011</v>
      </c>
      <c r="F1170" s="45" t="s">
        <v>1493</v>
      </c>
      <c r="G1170" s="45"/>
    </row>
    <row r="1171" spans="1:7" ht="23.1" customHeight="1">
      <c r="A1171" s="45">
        <v>1176</v>
      </c>
      <c r="B1171" s="53" t="s">
        <v>1182</v>
      </c>
      <c r="C1171" s="45" t="s">
        <v>45</v>
      </c>
      <c r="D1171" s="46">
        <v>1</v>
      </c>
      <c r="E1171" s="45" t="s">
        <v>1176</v>
      </c>
      <c r="F1171" s="45" t="s">
        <v>1493</v>
      </c>
      <c r="G1171" s="45"/>
    </row>
    <row r="1172" spans="1:7" ht="23.1" customHeight="1">
      <c r="A1172" s="45">
        <v>1177</v>
      </c>
      <c r="B1172" s="53" t="s">
        <v>1183</v>
      </c>
      <c r="C1172" s="45" t="s">
        <v>45</v>
      </c>
      <c r="D1172" s="46">
        <v>1</v>
      </c>
      <c r="E1172" s="45" t="s">
        <v>62</v>
      </c>
      <c r="F1172" s="45" t="s">
        <v>1493</v>
      </c>
      <c r="G1172" s="45"/>
    </row>
    <row r="1173" spans="1:7" ht="23.1" customHeight="1">
      <c r="A1173" s="45">
        <v>1178</v>
      </c>
      <c r="B1173" s="53" t="s">
        <v>1184</v>
      </c>
      <c r="C1173" s="45" t="s">
        <v>45</v>
      </c>
      <c r="D1173" s="46">
        <v>1</v>
      </c>
      <c r="E1173" s="45" t="s">
        <v>83</v>
      </c>
      <c r="F1173" s="45" t="s">
        <v>1493</v>
      </c>
      <c r="G1173" s="45"/>
    </row>
    <row r="1174" spans="1:7" ht="23.1" customHeight="1">
      <c r="A1174" s="45">
        <v>1179</v>
      </c>
      <c r="B1174" s="53" t="s">
        <v>1185</v>
      </c>
      <c r="C1174" s="45" t="s">
        <v>45</v>
      </c>
      <c r="D1174" s="46">
        <v>1</v>
      </c>
      <c r="E1174" s="45" t="s">
        <v>1186</v>
      </c>
      <c r="F1174" s="45" t="s">
        <v>1493</v>
      </c>
      <c r="G1174" s="45"/>
    </row>
    <row r="1175" spans="1:7" ht="23.1" customHeight="1">
      <c r="A1175" s="45">
        <v>1180</v>
      </c>
      <c r="B1175" s="53" t="s">
        <v>1187</v>
      </c>
      <c r="C1175" s="45" t="s">
        <v>45</v>
      </c>
      <c r="D1175" s="46">
        <v>1</v>
      </c>
      <c r="E1175" s="45" t="s">
        <v>988</v>
      </c>
      <c r="F1175" s="45" t="s">
        <v>1493</v>
      </c>
      <c r="G1175" s="45"/>
    </row>
    <row r="1176" spans="1:7" ht="23.1" customHeight="1">
      <c r="A1176" s="45">
        <v>1181</v>
      </c>
      <c r="B1176" s="53" t="s">
        <v>1188</v>
      </c>
      <c r="C1176" s="45" t="s">
        <v>45</v>
      </c>
      <c r="D1176" s="46">
        <v>1</v>
      </c>
      <c r="E1176" s="45" t="s">
        <v>1189</v>
      </c>
      <c r="F1176" s="45" t="s">
        <v>1493</v>
      </c>
      <c r="G1176" s="45"/>
    </row>
    <row r="1177" spans="1:7" ht="23.1" customHeight="1">
      <c r="A1177" s="45">
        <v>1182</v>
      </c>
      <c r="B1177" s="53" t="s">
        <v>1190</v>
      </c>
      <c r="C1177" s="45" t="s">
        <v>45</v>
      </c>
      <c r="D1177" s="46">
        <v>1</v>
      </c>
      <c r="E1177" s="45" t="s">
        <v>1071</v>
      </c>
      <c r="F1177" s="45" t="s">
        <v>1493</v>
      </c>
      <c r="G1177" s="45"/>
    </row>
    <row r="1178" spans="1:7" ht="23.1" customHeight="1">
      <c r="A1178" s="45">
        <v>1183</v>
      </c>
      <c r="B1178" s="53" t="s">
        <v>1191</v>
      </c>
      <c r="C1178" s="45" t="s">
        <v>45</v>
      </c>
      <c r="D1178" s="46">
        <v>1</v>
      </c>
      <c r="E1178" s="45" t="s">
        <v>1192</v>
      </c>
      <c r="F1178" s="45" t="s">
        <v>1493</v>
      </c>
      <c r="G1178" s="45"/>
    </row>
    <row r="1179" spans="1:7" ht="23.1" customHeight="1">
      <c r="A1179" s="45">
        <v>1184</v>
      </c>
      <c r="B1179" s="53" t="s">
        <v>1193</v>
      </c>
      <c r="C1179" s="45" t="s">
        <v>45</v>
      </c>
      <c r="D1179" s="46">
        <v>1</v>
      </c>
      <c r="E1179" s="45" t="s">
        <v>1011</v>
      </c>
      <c r="F1179" s="45" t="s">
        <v>1493</v>
      </c>
      <c r="G1179" s="45"/>
    </row>
    <row r="1180" spans="1:7" ht="23.1" customHeight="1">
      <c r="A1180" s="45">
        <v>1185</v>
      </c>
      <c r="B1180" s="53" t="s">
        <v>1194</v>
      </c>
      <c r="C1180" s="45" t="s">
        <v>45</v>
      </c>
      <c r="D1180" s="46">
        <v>1</v>
      </c>
      <c r="E1180" s="45" t="s">
        <v>66</v>
      </c>
      <c r="F1180" s="45" t="s">
        <v>1493</v>
      </c>
      <c r="G1180" s="45"/>
    </row>
    <row r="1181" spans="1:7" ht="23.1" customHeight="1">
      <c r="A1181" s="45">
        <v>1186</v>
      </c>
      <c r="B1181" s="53" t="s">
        <v>1195</v>
      </c>
      <c r="C1181" s="45" t="s">
        <v>45</v>
      </c>
      <c r="D1181" s="46">
        <v>1</v>
      </c>
      <c r="E1181" s="45" t="s">
        <v>1196</v>
      </c>
      <c r="F1181" s="45" t="s">
        <v>1493</v>
      </c>
      <c r="G1181" s="45"/>
    </row>
    <row r="1182" spans="1:7" ht="23.1" customHeight="1">
      <c r="A1182" s="45">
        <v>1187</v>
      </c>
      <c r="B1182" s="53" t="s">
        <v>1197</v>
      </c>
      <c r="C1182" s="45" t="s">
        <v>45</v>
      </c>
      <c r="D1182" s="46">
        <v>1</v>
      </c>
      <c r="E1182" s="45" t="s">
        <v>1028</v>
      </c>
      <c r="F1182" s="45" t="s">
        <v>1493</v>
      </c>
      <c r="G1182" s="45"/>
    </row>
    <row r="1183" spans="1:7" ht="23.1" customHeight="1">
      <c r="A1183" s="45">
        <v>1188</v>
      </c>
      <c r="B1183" s="53" t="s">
        <v>1198</v>
      </c>
      <c r="C1183" s="45" t="s">
        <v>45</v>
      </c>
      <c r="D1183" s="46">
        <v>2</v>
      </c>
      <c r="E1183" s="45" t="s">
        <v>1199</v>
      </c>
      <c r="F1183" s="45" t="s">
        <v>1493</v>
      </c>
      <c r="G1183" s="45"/>
    </row>
    <row r="1184" spans="1:7" ht="23.1" customHeight="1">
      <c r="A1184" s="45">
        <v>1189</v>
      </c>
      <c r="B1184" s="53" t="s">
        <v>1200</v>
      </c>
      <c r="C1184" s="45" t="s">
        <v>45</v>
      </c>
      <c r="D1184" s="46">
        <v>1</v>
      </c>
      <c r="E1184" s="45" t="s">
        <v>1165</v>
      </c>
      <c r="F1184" s="45" t="s">
        <v>1493</v>
      </c>
      <c r="G1184" s="45"/>
    </row>
    <row r="1185" spans="1:7" ht="23.1" customHeight="1">
      <c r="A1185" s="45">
        <v>1190</v>
      </c>
      <c r="B1185" s="53" t="s">
        <v>1201</v>
      </c>
      <c r="C1185" s="45" t="s">
        <v>45</v>
      </c>
      <c r="D1185" s="46">
        <v>1</v>
      </c>
      <c r="E1185" s="45" t="s">
        <v>986</v>
      </c>
      <c r="F1185" s="45" t="s">
        <v>1493</v>
      </c>
      <c r="G1185" s="45"/>
    </row>
    <row r="1186" spans="1:7" ht="23.1" customHeight="1">
      <c r="A1186" s="45">
        <v>1191</v>
      </c>
      <c r="B1186" s="53" t="s">
        <v>1202</v>
      </c>
      <c r="C1186" s="45" t="s">
        <v>45</v>
      </c>
      <c r="D1186" s="46">
        <v>1</v>
      </c>
      <c r="E1186" s="45" t="s">
        <v>1203</v>
      </c>
      <c r="F1186" s="45" t="s">
        <v>1493</v>
      </c>
      <c r="G1186" s="45"/>
    </row>
    <row r="1187" spans="1:7" ht="23.1" customHeight="1">
      <c r="A1187" s="45">
        <v>1192</v>
      </c>
      <c r="B1187" s="53" t="s">
        <v>1018</v>
      </c>
      <c r="C1187" s="45" t="s">
        <v>45</v>
      </c>
      <c r="D1187" s="46">
        <v>1</v>
      </c>
      <c r="E1187" s="45" t="s">
        <v>1019</v>
      </c>
      <c r="F1187" s="45" t="s">
        <v>1493</v>
      </c>
      <c r="G1187" s="45"/>
    </row>
    <row r="1188" spans="1:7" ht="23.1" customHeight="1">
      <c r="A1188" s="45">
        <v>1193</v>
      </c>
      <c r="B1188" s="53" t="s">
        <v>1204</v>
      </c>
      <c r="C1188" s="45" t="s">
        <v>45</v>
      </c>
      <c r="D1188" s="46">
        <v>1</v>
      </c>
      <c r="E1188" s="45" t="s">
        <v>68</v>
      </c>
      <c r="F1188" s="45" t="s">
        <v>1493</v>
      </c>
      <c r="G1188" s="45"/>
    </row>
    <row r="1189" spans="1:7" ht="23.1" customHeight="1">
      <c r="A1189" s="45">
        <v>1194</v>
      </c>
      <c r="B1189" s="53" t="s">
        <v>1205</v>
      </c>
      <c r="C1189" s="45" t="s">
        <v>45</v>
      </c>
      <c r="D1189" s="46">
        <v>1</v>
      </c>
      <c r="E1189" s="45" t="s">
        <v>1206</v>
      </c>
      <c r="F1189" s="45" t="s">
        <v>1493</v>
      </c>
      <c r="G1189" s="45"/>
    </row>
    <row r="1190" spans="1:7" ht="23.1" customHeight="1">
      <c r="A1190" s="45">
        <v>1195</v>
      </c>
      <c r="B1190" s="53" t="s">
        <v>1207</v>
      </c>
      <c r="C1190" s="45" t="s">
        <v>45</v>
      </c>
      <c r="D1190" s="46">
        <v>1</v>
      </c>
      <c r="E1190" s="45" t="s">
        <v>1208</v>
      </c>
      <c r="F1190" s="45" t="s">
        <v>1493</v>
      </c>
      <c r="G1190" s="45"/>
    </row>
    <row r="1191" spans="1:7" ht="23.1" customHeight="1">
      <c r="A1191" s="45">
        <v>1196</v>
      </c>
      <c r="B1191" s="53" t="s">
        <v>1209</v>
      </c>
      <c r="C1191" s="45" t="s">
        <v>45</v>
      </c>
      <c r="D1191" s="46">
        <v>1</v>
      </c>
      <c r="E1191" s="45" t="s">
        <v>984</v>
      </c>
      <c r="F1191" s="45" t="s">
        <v>1493</v>
      </c>
      <c r="G1191" s="45"/>
    </row>
    <row r="1192" spans="1:7" ht="23.1" customHeight="1">
      <c r="A1192" s="45">
        <v>1197</v>
      </c>
      <c r="B1192" s="53" t="s">
        <v>1014</v>
      </c>
      <c r="C1192" s="45" t="s">
        <v>45</v>
      </c>
      <c r="D1192" s="46">
        <v>1</v>
      </c>
      <c r="E1192" s="45" t="s">
        <v>1015</v>
      </c>
      <c r="F1192" s="45" t="s">
        <v>1493</v>
      </c>
      <c r="G1192" s="45"/>
    </row>
    <row r="1193" spans="1:7" ht="23.1" customHeight="1">
      <c r="A1193" s="45">
        <v>1198</v>
      </c>
      <c r="B1193" s="53" t="s">
        <v>1210</v>
      </c>
      <c r="C1193" s="45" t="s">
        <v>45</v>
      </c>
      <c r="D1193" s="46">
        <v>1</v>
      </c>
      <c r="E1193" s="45" t="s">
        <v>81</v>
      </c>
      <c r="F1193" s="45" t="s">
        <v>1493</v>
      </c>
      <c r="G1193" s="45"/>
    </row>
    <row r="1194" spans="1:7" ht="23.1" customHeight="1">
      <c r="A1194" s="45">
        <v>1199</v>
      </c>
      <c r="B1194" s="53" t="s">
        <v>1211</v>
      </c>
      <c r="C1194" s="45" t="s">
        <v>45</v>
      </c>
      <c r="D1194" s="46">
        <v>1</v>
      </c>
      <c r="E1194" s="45" t="s">
        <v>1212</v>
      </c>
      <c r="F1194" s="45" t="s">
        <v>1493</v>
      </c>
      <c r="G1194" s="45"/>
    </row>
    <row r="1195" spans="1:7" ht="23.1" customHeight="1">
      <c r="A1195" s="45">
        <v>1200</v>
      </c>
      <c r="B1195" s="53" t="s">
        <v>1213</v>
      </c>
      <c r="C1195" s="45" t="s">
        <v>45</v>
      </c>
      <c r="D1195" s="46">
        <v>1</v>
      </c>
      <c r="E1195" s="45" t="s">
        <v>1168</v>
      </c>
      <c r="F1195" s="45" t="s">
        <v>1493</v>
      </c>
      <c r="G1195" s="45"/>
    </row>
    <row r="1196" spans="1:7" ht="23.1" customHeight="1">
      <c r="A1196" s="45">
        <v>1201</v>
      </c>
      <c r="B1196" s="53" t="s">
        <v>1214</v>
      </c>
      <c r="C1196" s="45" t="s">
        <v>45</v>
      </c>
      <c r="D1196" s="46">
        <v>1</v>
      </c>
      <c r="E1196" s="45" t="s">
        <v>1001</v>
      </c>
      <c r="F1196" s="45" t="s">
        <v>1493</v>
      </c>
      <c r="G1196" s="45"/>
    </row>
    <row r="1197" spans="1:7" ht="23.1" customHeight="1">
      <c r="A1197" s="45">
        <v>1202</v>
      </c>
      <c r="B1197" s="53" t="s">
        <v>1215</v>
      </c>
      <c r="C1197" s="45" t="s">
        <v>45</v>
      </c>
      <c r="D1197" s="46">
        <v>1</v>
      </c>
      <c r="E1197" s="45" t="s">
        <v>1216</v>
      </c>
      <c r="F1197" s="45" t="s">
        <v>1493</v>
      </c>
      <c r="G1197" s="45"/>
    </row>
    <row r="1198" spans="1:7" ht="23.1" customHeight="1">
      <c r="A1198" s="45">
        <v>1203</v>
      </c>
      <c r="B1198" s="53" t="s">
        <v>1217</v>
      </c>
      <c r="C1198" s="45" t="s">
        <v>45</v>
      </c>
      <c r="D1198" s="46">
        <v>1</v>
      </c>
      <c r="E1198" s="45" t="s">
        <v>121</v>
      </c>
      <c r="F1198" s="45" t="s">
        <v>1493</v>
      </c>
      <c r="G1198" s="45"/>
    </row>
    <row r="1199" spans="1:7" ht="23.1" customHeight="1">
      <c r="A1199" s="45">
        <v>1204</v>
      </c>
      <c r="B1199" s="53" t="s">
        <v>1218</v>
      </c>
      <c r="C1199" s="45" t="s">
        <v>45</v>
      </c>
      <c r="D1199" s="46">
        <v>1</v>
      </c>
      <c r="E1199" s="45" t="s">
        <v>121</v>
      </c>
      <c r="F1199" s="45" t="s">
        <v>1493</v>
      </c>
      <c r="G1199" s="45"/>
    </row>
    <row r="1200" spans="1:7" ht="23.1" customHeight="1">
      <c r="A1200" s="45">
        <v>1205</v>
      </c>
      <c r="B1200" s="53" t="s">
        <v>1219</v>
      </c>
      <c r="C1200" s="45" t="s">
        <v>45</v>
      </c>
      <c r="D1200" s="46">
        <v>1</v>
      </c>
      <c r="E1200" s="45" t="s">
        <v>1035</v>
      </c>
      <c r="F1200" s="45" t="s">
        <v>1493</v>
      </c>
      <c r="G1200" s="45"/>
    </row>
    <row r="1201" spans="1:7" ht="23.1" customHeight="1">
      <c r="A1201" s="45">
        <v>1206</v>
      </c>
      <c r="B1201" s="53" t="s">
        <v>1220</v>
      </c>
      <c r="C1201" s="45" t="s">
        <v>45</v>
      </c>
      <c r="D1201" s="46">
        <v>1</v>
      </c>
      <c r="E1201" s="45" t="s">
        <v>962</v>
      </c>
      <c r="F1201" s="45" t="s">
        <v>1493</v>
      </c>
      <c r="G1201" s="45"/>
    </row>
    <row r="1202" spans="1:7" ht="23.1" customHeight="1">
      <c r="A1202" s="45">
        <v>1207</v>
      </c>
      <c r="B1202" s="53" t="s">
        <v>1221</v>
      </c>
      <c r="C1202" s="45" t="s">
        <v>45</v>
      </c>
      <c r="D1202" s="46">
        <v>1</v>
      </c>
      <c r="E1202" s="45" t="s">
        <v>31</v>
      </c>
      <c r="F1202" s="45" t="s">
        <v>1493</v>
      </c>
      <c r="G1202" s="45"/>
    </row>
    <row r="1203" spans="1:7" ht="23.1" customHeight="1">
      <c r="A1203" s="45">
        <v>1208</v>
      </c>
      <c r="B1203" s="53" t="s">
        <v>90</v>
      </c>
      <c r="C1203" s="45" t="s">
        <v>45</v>
      </c>
      <c r="D1203" s="46">
        <v>1</v>
      </c>
      <c r="E1203" s="45" t="s">
        <v>91</v>
      </c>
      <c r="F1203" s="45" t="s">
        <v>1493</v>
      </c>
      <c r="G1203" s="45"/>
    </row>
    <row r="1204" spans="1:7" ht="23.1" customHeight="1">
      <c r="A1204" s="45">
        <v>1209</v>
      </c>
      <c r="B1204" s="53" t="s">
        <v>1056</v>
      </c>
      <c r="C1204" s="45" t="s">
        <v>45</v>
      </c>
      <c r="D1204" s="46">
        <v>1</v>
      </c>
      <c r="E1204" s="45" t="s">
        <v>1043</v>
      </c>
      <c r="F1204" s="45" t="s">
        <v>1493</v>
      </c>
      <c r="G1204" s="45"/>
    </row>
    <row r="1205" spans="1:7" ht="23.1" customHeight="1">
      <c r="A1205" s="45">
        <v>1210</v>
      </c>
      <c r="B1205" s="53" t="s">
        <v>1036</v>
      </c>
      <c r="C1205" s="45" t="s">
        <v>45</v>
      </c>
      <c r="D1205" s="46">
        <v>1</v>
      </c>
      <c r="E1205" s="45" t="s">
        <v>1037</v>
      </c>
      <c r="F1205" s="45" t="s">
        <v>1493</v>
      </c>
      <c r="G1205" s="45"/>
    </row>
    <row r="1206" spans="1:7" ht="23.1" customHeight="1">
      <c r="A1206" s="45">
        <v>1211</v>
      </c>
      <c r="B1206" s="53" t="s">
        <v>1039</v>
      </c>
      <c r="C1206" s="45" t="s">
        <v>45</v>
      </c>
      <c r="D1206" s="46">
        <v>1</v>
      </c>
      <c r="E1206" s="45" t="s">
        <v>1040</v>
      </c>
      <c r="F1206" s="45" t="s">
        <v>1493</v>
      </c>
      <c r="G1206" s="45"/>
    </row>
    <row r="1207" spans="1:7" ht="23.1" customHeight="1">
      <c r="A1207" s="45">
        <v>1212</v>
      </c>
      <c r="B1207" s="53" t="s">
        <v>1222</v>
      </c>
      <c r="C1207" s="45" t="s">
        <v>45</v>
      </c>
      <c r="D1207" s="46">
        <v>1</v>
      </c>
      <c r="E1207" s="45" t="s">
        <v>81</v>
      </c>
      <c r="F1207" s="45" t="s">
        <v>1493</v>
      </c>
      <c r="G1207" s="45"/>
    </row>
    <row r="1208" spans="1:7" ht="23.1" customHeight="1">
      <c r="A1208" s="45">
        <v>1213</v>
      </c>
      <c r="B1208" s="53" t="s">
        <v>1223</v>
      </c>
      <c r="C1208" s="45" t="s">
        <v>45</v>
      </c>
      <c r="D1208" s="46">
        <v>1</v>
      </c>
      <c r="E1208" s="45" t="s">
        <v>1156</v>
      </c>
      <c r="F1208" s="45" t="s">
        <v>1493</v>
      </c>
      <c r="G1208" s="45"/>
    </row>
    <row r="1209" spans="1:7" ht="23.1" customHeight="1">
      <c r="A1209" s="45">
        <v>1214</v>
      </c>
      <c r="B1209" s="53" t="s">
        <v>1224</v>
      </c>
      <c r="C1209" s="45" t="s">
        <v>45</v>
      </c>
      <c r="D1209" s="46">
        <v>1</v>
      </c>
      <c r="E1209" s="45" t="s">
        <v>121</v>
      </c>
      <c r="F1209" s="45" t="s">
        <v>1493</v>
      </c>
      <c r="G1209" s="45"/>
    </row>
    <row r="1210" spans="1:7" ht="23.1" customHeight="1">
      <c r="A1210" s="45">
        <v>1215</v>
      </c>
      <c r="B1210" s="53" t="s">
        <v>1054</v>
      </c>
      <c r="C1210" s="45" t="s">
        <v>45</v>
      </c>
      <c r="D1210" s="46">
        <v>1</v>
      </c>
      <c r="E1210" s="45" t="s">
        <v>89</v>
      </c>
      <c r="F1210" s="45" t="s">
        <v>1493</v>
      </c>
      <c r="G1210" s="45"/>
    </row>
    <row r="1211" spans="1:7" ht="23.1" customHeight="1">
      <c r="A1211" s="45">
        <v>1216</v>
      </c>
      <c r="B1211" s="53" t="s">
        <v>1225</v>
      </c>
      <c r="C1211" s="45" t="s">
        <v>45</v>
      </c>
      <c r="D1211" s="46">
        <v>1</v>
      </c>
      <c r="E1211" s="45" t="s">
        <v>121</v>
      </c>
      <c r="F1211" s="45" t="s">
        <v>1493</v>
      </c>
      <c r="G1211" s="45"/>
    </row>
    <row r="1212" spans="1:7" ht="23.1" customHeight="1">
      <c r="A1212" s="45">
        <v>1217</v>
      </c>
      <c r="B1212" s="53" t="s">
        <v>1006</v>
      </c>
      <c r="C1212" s="45" t="s">
        <v>45</v>
      </c>
      <c r="D1212" s="46">
        <v>1</v>
      </c>
      <c r="E1212" s="45" t="s">
        <v>1007</v>
      </c>
      <c r="F1212" s="45" t="s">
        <v>1493</v>
      </c>
      <c r="G1212" s="45"/>
    </row>
    <row r="1213" spans="1:7" ht="23.1" customHeight="1">
      <c r="A1213" s="45">
        <v>1218</v>
      </c>
      <c r="B1213" s="53" t="s">
        <v>1226</v>
      </c>
      <c r="C1213" s="45" t="s">
        <v>45</v>
      </c>
      <c r="D1213" s="46">
        <v>1</v>
      </c>
      <c r="E1213" s="45" t="s">
        <v>1028</v>
      </c>
      <c r="F1213" s="45" t="s">
        <v>1493</v>
      </c>
      <c r="G1213" s="45"/>
    </row>
    <row r="1214" spans="1:7" ht="23.1" customHeight="1">
      <c r="A1214" s="45">
        <v>1219</v>
      </c>
      <c r="B1214" s="53" t="s">
        <v>1227</v>
      </c>
      <c r="C1214" s="45" t="s">
        <v>45</v>
      </c>
      <c r="D1214" s="46">
        <v>1</v>
      </c>
      <c r="E1214" s="45" t="s">
        <v>954</v>
      </c>
      <c r="F1214" s="45" t="s">
        <v>1493</v>
      </c>
      <c r="G1214" s="45"/>
    </row>
    <row r="1215" spans="1:7" ht="23.1" customHeight="1">
      <c r="A1215" s="45">
        <v>1220</v>
      </c>
      <c r="B1215" s="53" t="s">
        <v>1228</v>
      </c>
      <c r="C1215" s="45" t="s">
        <v>45</v>
      </c>
      <c r="D1215" s="46">
        <v>1</v>
      </c>
      <c r="E1215" s="45" t="s">
        <v>958</v>
      </c>
      <c r="F1215" s="45" t="s">
        <v>1493</v>
      </c>
      <c r="G1215" s="45"/>
    </row>
    <row r="1216" spans="1:7" ht="23.1" customHeight="1">
      <c r="A1216" s="45">
        <v>1221</v>
      </c>
      <c r="B1216" s="53" t="s">
        <v>1229</v>
      </c>
      <c r="C1216" s="45" t="s">
        <v>45</v>
      </c>
      <c r="D1216" s="46">
        <v>1</v>
      </c>
      <c r="E1216" s="45" t="s">
        <v>1032</v>
      </c>
      <c r="F1216" s="45" t="s">
        <v>1493</v>
      </c>
      <c r="G1216" s="45"/>
    </row>
    <row r="1217" spans="1:7" ht="23.1" customHeight="1">
      <c r="A1217" s="45">
        <v>1222</v>
      </c>
      <c r="B1217" s="53" t="s">
        <v>1230</v>
      </c>
      <c r="C1217" s="45" t="s">
        <v>45</v>
      </c>
      <c r="D1217" s="46">
        <v>1</v>
      </c>
      <c r="E1217" s="45" t="s">
        <v>83</v>
      </c>
      <c r="F1217" s="45" t="s">
        <v>1493</v>
      </c>
      <c r="G1217" s="45"/>
    </row>
    <row r="1218" spans="1:7" ht="23.1" customHeight="1">
      <c r="A1218" s="45">
        <v>1223</v>
      </c>
      <c r="B1218" s="53" t="s">
        <v>88</v>
      </c>
      <c r="C1218" s="45" t="s">
        <v>45</v>
      </c>
      <c r="D1218" s="46">
        <v>1</v>
      </c>
      <c r="E1218" s="45" t="s">
        <v>89</v>
      </c>
      <c r="F1218" s="45" t="s">
        <v>1493</v>
      </c>
      <c r="G1218" s="45"/>
    </row>
    <row r="1219" spans="1:7" ht="23.1" customHeight="1">
      <c r="A1219" s="45">
        <v>1224</v>
      </c>
      <c r="B1219" s="53" t="s">
        <v>1231</v>
      </c>
      <c r="C1219" s="45" t="s">
        <v>45</v>
      </c>
      <c r="D1219" s="46">
        <v>1</v>
      </c>
      <c r="E1219" s="45" t="s">
        <v>38</v>
      </c>
      <c r="F1219" s="45" t="s">
        <v>1493</v>
      </c>
      <c r="G1219" s="45"/>
    </row>
    <row r="1220" spans="1:7" ht="23.1" customHeight="1">
      <c r="A1220" s="45">
        <v>1225</v>
      </c>
      <c r="B1220" s="53" t="s">
        <v>1232</v>
      </c>
      <c r="C1220" s="45" t="s">
        <v>45</v>
      </c>
      <c r="D1220" s="46">
        <v>1</v>
      </c>
      <c r="E1220" s="45" t="s">
        <v>1189</v>
      </c>
      <c r="F1220" s="45" t="s">
        <v>1493</v>
      </c>
      <c r="G1220" s="45"/>
    </row>
    <row r="1221" spans="1:7" ht="23.1" customHeight="1">
      <c r="A1221" s="45">
        <v>1226</v>
      </c>
      <c r="B1221" s="53" t="s">
        <v>1233</v>
      </c>
      <c r="C1221" s="45" t="s">
        <v>45</v>
      </c>
      <c r="D1221" s="46">
        <v>1</v>
      </c>
      <c r="E1221" s="45" t="s">
        <v>1234</v>
      </c>
      <c r="F1221" s="45" t="s">
        <v>1493</v>
      </c>
      <c r="G1221" s="45"/>
    </row>
    <row r="1222" spans="1:7" ht="23.1" customHeight="1">
      <c r="A1222" s="45">
        <v>1227</v>
      </c>
      <c r="B1222" s="53" t="s">
        <v>1235</v>
      </c>
      <c r="C1222" s="45" t="s">
        <v>45</v>
      </c>
      <c r="D1222" s="46">
        <v>1</v>
      </c>
      <c r="E1222" s="45" t="s">
        <v>1043</v>
      </c>
      <c r="F1222" s="45" t="s">
        <v>1493</v>
      </c>
      <c r="G1222" s="45"/>
    </row>
    <row r="1223" spans="1:7" ht="23.1" customHeight="1">
      <c r="A1223" s="45">
        <v>1228</v>
      </c>
      <c r="B1223" s="53" t="s">
        <v>1236</v>
      </c>
      <c r="C1223" s="45" t="s">
        <v>45</v>
      </c>
      <c r="D1223" s="46">
        <v>1</v>
      </c>
      <c r="E1223" s="45" t="s">
        <v>962</v>
      </c>
      <c r="F1223" s="45" t="s">
        <v>1493</v>
      </c>
      <c r="G1223" s="45"/>
    </row>
    <row r="1224" spans="1:7" ht="23.1" customHeight="1">
      <c r="A1224" s="45">
        <v>1229</v>
      </c>
      <c r="B1224" s="53" t="s">
        <v>1237</v>
      </c>
      <c r="C1224" s="45" t="s">
        <v>45</v>
      </c>
      <c r="D1224" s="46">
        <v>1</v>
      </c>
      <c r="E1224" s="45" t="s">
        <v>121</v>
      </c>
      <c r="F1224" s="45" t="s">
        <v>1493</v>
      </c>
      <c r="G1224" s="45"/>
    </row>
    <row r="1225" spans="1:7" ht="23.1" customHeight="1">
      <c r="A1225" s="45">
        <v>1230</v>
      </c>
      <c r="B1225" s="53" t="s">
        <v>1042</v>
      </c>
      <c r="C1225" s="45" t="s">
        <v>45</v>
      </c>
      <c r="D1225" s="46">
        <v>1</v>
      </c>
      <c r="E1225" s="45" t="s">
        <v>1043</v>
      </c>
      <c r="F1225" s="45" t="s">
        <v>1493</v>
      </c>
      <c r="G1225" s="45"/>
    </row>
    <row r="1226" spans="1:7" ht="23.1" customHeight="1">
      <c r="A1226" s="45">
        <v>1231</v>
      </c>
      <c r="B1226" s="53" t="s">
        <v>1238</v>
      </c>
      <c r="C1226" s="45" t="s">
        <v>45</v>
      </c>
      <c r="D1226" s="46">
        <v>1</v>
      </c>
      <c r="E1226" s="45" t="s">
        <v>1234</v>
      </c>
      <c r="F1226" s="45" t="s">
        <v>1493</v>
      </c>
      <c r="G1226" s="45"/>
    </row>
    <row r="1227" spans="1:7" ht="23.1" customHeight="1">
      <c r="A1227" s="45">
        <v>1232</v>
      </c>
      <c r="B1227" s="53" t="s">
        <v>1055</v>
      </c>
      <c r="C1227" s="45" t="s">
        <v>45</v>
      </c>
      <c r="D1227" s="46">
        <v>1</v>
      </c>
      <c r="E1227" s="45" t="s">
        <v>121</v>
      </c>
      <c r="F1227" s="45" t="s">
        <v>1493</v>
      </c>
      <c r="G1227" s="45"/>
    </row>
    <row r="1228" spans="1:7" ht="23.1" customHeight="1">
      <c r="A1228" s="45">
        <v>1233</v>
      </c>
      <c r="B1228" s="53" t="s">
        <v>1239</v>
      </c>
      <c r="C1228" s="45" t="s">
        <v>45</v>
      </c>
      <c r="D1228" s="46">
        <v>1</v>
      </c>
      <c r="E1228" s="45" t="s">
        <v>1240</v>
      </c>
      <c r="F1228" s="45" t="s">
        <v>1493</v>
      </c>
      <c r="G1228" s="45"/>
    </row>
    <row r="1229" spans="1:7" ht="23.1" customHeight="1">
      <c r="A1229" s="45">
        <v>1234</v>
      </c>
      <c r="B1229" s="53" t="s">
        <v>1241</v>
      </c>
      <c r="C1229" s="45" t="s">
        <v>45</v>
      </c>
      <c r="D1229" s="46">
        <v>1</v>
      </c>
      <c r="E1229" s="45" t="s">
        <v>1032</v>
      </c>
      <c r="F1229" s="45" t="s">
        <v>1493</v>
      </c>
      <c r="G1229" s="45"/>
    </row>
    <row r="1230" spans="1:7" ht="23.1" customHeight="1">
      <c r="A1230" s="45">
        <v>1235</v>
      </c>
      <c r="B1230" s="53" t="s">
        <v>1242</v>
      </c>
      <c r="C1230" s="45" t="s">
        <v>45</v>
      </c>
      <c r="D1230" s="46">
        <v>1</v>
      </c>
      <c r="E1230" s="45" t="s">
        <v>1005</v>
      </c>
      <c r="F1230" s="45" t="s">
        <v>1493</v>
      </c>
      <c r="G1230" s="45"/>
    </row>
    <row r="1231" spans="1:7" ht="23.1" customHeight="1">
      <c r="A1231" s="45">
        <v>1236</v>
      </c>
      <c r="B1231" s="53" t="s">
        <v>1243</v>
      </c>
      <c r="C1231" s="45" t="s">
        <v>45</v>
      </c>
      <c r="D1231" s="46">
        <v>1</v>
      </c>
      <c r="E1231" s="45" t="s">
        <v>121</v>
      </c>
      <c r="F1231" s="45" t="s">
        <v>1493</v>
      </c>
      <c r="G1231" s="45"/>
    </row>
    <row r="1232" spans="1:7" ht="23.1" customHeight="1">
      <c r="A1232" s="45">
        <v>1237</v>
      </c>
      <c r="B1232" s="53" t="s">
        <v>1244</v>
      </c>
      <c r="C1232" s="45" t="s">
        <v>45</v>
      </c>
      <c r="D1232" s="46">
        <v>1</v>
      </c>
      <c r="E1232" s="45" t="s">
        <v>1032</v>
      </c>
      <c r="F1232" s="45" t="s">
        <v>1493</v>
      </c>
      <c r="G1232" s="45"/>
    </row>
    <row r="1233" spans="1:7" ht="23.1" customHeight="1">
      <c r="A1233" s="45">
        <v>1238</v>
      </c>
      <c r="B1233" s="53" t="s">
        <v>1245</v>
      </c>
      <c r="C1233" s="45" t="s">
        <v>45</v>
      </c>
      <c r="D1233" s="46">
        <v>1</v>
      </c>
      <c r="E1233" s="45" t="s">
        <v>1246</v>
      </c>
      <c r="F1233" s="45" t="s">
        <v>1493</v>
      </c>
      <c r="G1233" s="45"/>
    </row>
    <row r="1234" spans="1:7" ht="23.1" customHeight="1">
      <c r="A1234" s="45">
        <v>1239</v>
      </c>
      <c r="B1234" s="53" t="s">
        <v>1247</v>
      </c>
      <c r="C1234" s="45" t="s">
        <v>45</v>
      </c>
      <c r="D1234" s="46">
        <v>1</v>
      </c>
      <c r="E1234" s="45" t="s">
        <v>1048</v>
      </c>
      <c r="F1234" s="45" t="s">
        <v>1493</v>
      </c>
      <c r="G1234" s="45"/>
    </row>
    <row r="1235" spans="1:7" ht="23.1" customHeight="1">
      <c r="A1235" s="45">
        <v>1240</v>
      </c>
      <c r="B1235" s="53" t="s">
        <v>1059</v>
      </c>
      <c r="C1235" s="45" t="s">
        <v>45</v>
      </c>
      <c r="D1235" s="46">
        <v>1</v>
      </c>
      <c r="E1235" s="45" t="s">
        <v>1060</v>
      </c>
      <c r="F1235" s="45" t="s">
        <v>1493</v>
      </c>
      <c r="G1235" s="45"/>
    </row>
    <row r="1236" spans="1:7" ht="23.1" customHeight="1">
      <c r="A1236" s="45">
        <v>1241</v>
      </c>
      <c r="B1236" s="53" t="s">
        <v>1248</v>
      </c>
      <c r="C1236" s="45" t="s">
        <v>45</v>
      </c>
      <c r="D1236" s="46">
        <v>1</v>
      </c>
      <c r="E1236" s="45" t="s">
        <v>121</v>
      </c>
      <c r="F1236" s="45" t="s">
        <v>1493</v>
      </c>
      <c r="G1236" s="45"/>
    </row>
    <row r="1237" spans="1:7" ht="23.1" customHeight="1">
      <c r="A1237" s="45">
        <v>1242</v>
      </c>
      <c r="B1237" s="53" t="s">
        <v>1249</v>
      </c>
      <c r="C1237" s="45" t="s">
        <v>45</v>
      </c>
      <c r="D1237" s="46">
        <v>1</v>
      </c>
      <c r="E1237" s="45" t="s">
        <v>121</v>
      </c>
      <c r="F1237" s="45" t="s">
        <v>1493</v>
      </c>
      <c r="G1237" s="45"/>
    </row>
    <row r="1238" spans="1:7" ht="23.1" customHeight="1">
      <c r="A1238" s="45">
        <v>1243</v>
      </c>
      <c r="B1238" s="53" t="s">
        <v>1064</v>
      </c>
      <c r="C1238" s="45" t="s">
        <v>45</v>
      </c>
      <c r="D1238" s="46">
        <v>1</v>
      </c>
      <c r="E1238" s="45" t="s">
        <v>121</v>
      </c>
      <c r="F1238" s="45" t="s">
        <v>1493</v>
      </c>
      <c r="G1238" s="45"/>
    </row>
    <row r="1239" spans="1:7" ht="23.1" customHeight="1">
      <c r="A1239" s="45">
        <v>1244</v>
      </c>
      <c r="B1239" s="53" t="s">
        <v>1250</v>
      </c>
      <c r="C1239" s="45" t="s">
        <v>45</v>
      </c>
      <c r="D1239" s="46">
        <v>1</v>
      </c>
      <c r="E1239" s="45" t="s">
        <v>121</v>
      </c>
      <c r="F1239" s="45" t="s">
        <v>1493</v>
      </c>
      <c r="G1239" s="45"/>
    </row>
    <row r="1240" spans="1:7" ht="23.1" customHeight="1">
      <c r="A1240" s="45">
        <v>1245</v>
      </c>
      <c r="B1240" s="53" t="s">
        <v>1251</v>
      </c>
      <c r="C1240" s="45" t="s">
        <v>45</v>
      </c>
      <c r="D1240" s="46">
        <v>1</v>
      </c>
      <c r="E1240" s="45" t="s">
        <v>958</v>
      </c>
      <c r="F1240" s="45" t="s">
        <v>1493</v>
      </c>
      <c r="G1240" s="45"/>
    </row>
    <row r="1241" spans="1:7" ht="23.1" customHeight="1">
      <c r="A1241" s="45">
        <v>1246</v>
      </c>
      <c r="B1241" s="53" t="s">
        <v>1252</v>
      </c>
      <c r="C1241" s="45" t="s">
        <v>45</v>
      </c>
      <c r="D1241" s="46">
        <v>1</v>
      </c>
      <c r="E1241" s="45" t="s">
        <v>121</v>
      </c>
      <c r="F1241" s="45" t="s">
        <v>1493</v>
      </c>
      <c r="G1241" s="45"/>
    </row>
    <row r="1242" spans="1:7" ht="23.1" customHeight="1">
      <c r="A1242" s="45">
        <v>1247</v>
      </c>
      <c r="B1242" s="53" t="s">
        <v>1253</v>
      </c>
      <c r="C1242" s="45" t="s">
        <v>45</v>
      </c>
      <c r="D1242" s="46">
        <v>1</v>
      </c>
      <c r="E1242" s="45" t="s">
        <v>121</v>
      </c>
      <c r="F1242" s="45" t="s">
        <v>1493</v>
      </c>
      <c r="G1242" s="45"/>
    </row>
    <row r="1243" spans="1:7" ht="23.1" customHeight="1">
      <c r="A1243" s="45">
        <v>1248</v>
      </c>
      <c r="B1243" s="53" t="s">
        <v>1254</v>
      </c>
      <c r="C1243" s="45" t="s">
        <v>45</v>
      </c>
      <c r="D1243" s="46">
        <v>1</v>
      </c>
      <c r="E1243" s="45" t="s">
        <v>121</v>
      </c>
      <c r="F1243" s="45" t="s">
        <v>1493</v>
      </c>
      <c r="G1243" s="45"/>
    </row>
    <row r="1244" spans="1:7" ht="23.1" customHeight="1">
      <c r="A1244" s="45">
        <v>1249</v>
      </c>
      <c r="B1244" s="53" t="s">
        <v>1255</v>
      </c>
      <c r="C1244" s="45" t="s">
        <v>45</v>
      </c>
      <c r="D1244" s="46">
        <v>1</v>
      </c>
      <c r="E1244" s="45" t="s">
        <v>121</v>
      </c>
      <c r="F1244" s="45" t="s">
        <v>1493</v>
      </c>
      <c r="G1244" s="45"/>
    </row>
    <row r="1245" spans="1:7" ht="23.1" customHeight="1">
      <c r="A1245" s="45">
        <v>1250</v>
      </c>
      <c r="B1245" s="53" t="s">
        <v>1256</v>
      </c>
      <c r="C1245" s="45" t="s">
        <v>49</v>
      </c>
      <c r="D1245" s="46">
        <v>1</v>
      </c>
      <c r="E1245" s="45"/>
      <c r="F1245" s="45" t="s">
        <v>1493</v>
      </c>
      <c r="G1245" s="45"/>
    </row>
    <row r="1246" spans="1:7" ht="23.1" customHeight="1">
      <c r="A1246" s="45">
        <v>1251</v>
      </c>
      <c r="B1246" s="53" t="s">
        <v>1090</v>
      </c>
      <c r="C1246" s="45" t="s">
        <v>49</v>
      </c>
      <c r="D1246" s="46">
        <v>1</v>
      </c>
      <c r="E1246" s="45"/>
      <c r="F1246" s="45" t="s">
        <v>1493</v>
      </c>
      <c r="G1246" s="45"/>
    </row>
    <row r="1247" spans="1:7" ht="23.1" customHeight="1">
      <c r="A1247" s="45">
        <v>1252</v>
      </c>
      <c r="B1247" s="53" t="s">
        <v>1195</v>
      </c>
      <c r="C1247" s="45" t="s">
        <v>49</v>
      </c>
      <c r="D1247" s="46">
        <v>1</v>
      </c>
      <c r="E1247" s="45" t="s">
        <v>1196</v>
      </c>
      <c r="F1247" s="45" t="s">
        <v>1493</v>
      </c>
      <c r="G1247" s="45"/>
    </row>
    <row r="1248" spans="1:7" ht="23.1" customHeight="1">
      <c r="A1248" s="45">
        <v>1253</v>
      </c>
      <c r="B1248" s="53" t="s">
        <v>1092</v>
      </c>
      <c r="C1248" s="45" t="s">
        <v>49</v>
      </c>
      <c r="D1248" s="46">
        <v>1</v>
      </c>
      <c r="E1248" s="45" t="s">
        <v>1093</v>
      </c>
      <c r="F1248" s="45" t="s">
        <v>1493</v>
      </c>
      <c r="G1248" s="45"/>
    </row>
    <row r="1249" spans="1:7" ht="23.1" customHeight="1">
      <c r="A1249" s="45">
        <v>1254</v>
      </c>
      <c r="B1249" s="53" t="s">
        <v>1214</v>
      </c>
      <c r="C1249" s="45" t="s">
        <v>49</v>
      </c>
      <c r="D1249" s="46">
        <v>1</v>
      </c>
      <c r="E1249" s="45" t="s">
        <v>1001</v>
      </c>
      <c r="F1249" s="45" t="s">
        <v>1493</v>
      </c>
      <c r="G1249" s="45"/>
    </row>
    <row r="1250" spans="1:7" ht="23.1" customHeight="1">
      <c r="A1250" s="45">
        <v>1255</v>
      </c>
      <c r="B1250" s="53" t="s">
        <v>1084</v>
      </c>
      <c r="C1250" s="45" t="s">
        <v>49</v>
      </c>
      <c r="D1250" s="46">
        <v>1</v>
      </c>
      <c r="E1250" s="45"/>
      <c r="F1250" s="45" t="s">
        <v>1493</v>
      </c>
      <c r="G1250" s="45"/>
    </row>
    <row r="1251" spans="1:7" ht="23.1" customHeight="1">
      <c r="A1251" s="45">
        <v>1256</v>
      </c>
      <c r="B1251" s="53" t="s">
        <v>1257</v>
      </c>
      <c r="C1251" s="45" t="s">
        <v>49</v>
      </c>
      <c r="D1251" s="46">
        <v>1</v>
      </c>
      <c r="E1251" s="45"/>
      <c r="F1251" s="45" t="s">
        <v>1493</v>
      </c>
      <c r="G1251" s="45"/>
    </row>
    <row r="1252" spans="1:7" ht="23.1" customHeight="1">
      <c r="A1252" s="45">
        <v>1257</v>
      </c>
      <c r="B1252" s="53" t="s">
        <v>1207</v>
      </c>
      <c r="C1252" s="45" t="s">
        <v>49</v>
      </c>
      <c r="D1252" s="46">
        <v>1</v>
      </c>
      <c r="E1252" s="45" t="s">
        <v>1208</v>
      </c>
      <c r="F1252" s="45" t="s">
        <v>1493</v>
      </c>
      <c r="G1252" s="45"/>
    </row>
    <row r="1253" spans="1:7" ht="23.1" customHeight="1">
      <c r="A1253" s="45">
        <v>1258</v>
      </c>
      <c r="B1253" s="53" t="s">
        <v>1119</v>
      </c>
      <c r="C1253" s="45" t="s">
        <v>49</v>
      </c>
      <c r="D1253" s="46">
        <v>1</v>
      </c>
      <c r="E1253" s="45" t="s">
        <v>1009</v>
      </c>
      <c r="F1253" s="45" t="s">
        <v>1493</v>
      </c>
      <c r="G1253" s="45"/>
    </row>
    <row r="1254" spans="1:7" ht="23.1" customHeight="1">
      <c r="A1254" s="45">
        <v>1259</v>
      </c>
      <c r="B1254" s="53" t="s">
        <v>1087</v>
      </c>
      <c r="C1254" s="45" t="s">
        <v>49</v>
      </c>
      <c r="D1254" s="46">
        <v>1</v>
      </c>
      <c r="E1254" s="45"/>
      <c r="F1254" s="45" t="s">
        <v>1493</v>
      </c>
      <c r="G1254" s="45"/>
    </row>
    <row r="1255" spans="1:7" ht="23.1" customHeight="1">
      <c r="A1255" s="45">
        <v>1260</v>
      </c>
      <c r="B1255" s="53" t="s">
        <v>1083</v>
      </c>
      <c r="C1255" s="45" t="s">
        <v>49</v>
      </c>
      <c r="D1255" s="46">
        <v>1</v>
      </c>
      <c r="E1255" s="45"/>
      <c r="F1255" s="45" t="s">
        <v>1493</v>
      </c>
      <c r="G1255" s="45"/>
    </row>
    <row r="1256" spans="1:7" ht="23.1" customHeight="1">
      <c r="A1256" s="45">
        <v>1261</v>
      </c>
      <c r="B1256" s="53" t="s">
        <v>971</v>
      </c>
      <c r="C1256" s="45" t="s">
        <v>49</v>
      </c>
      <c r="D1256" s="46">
        <v>1</v>
      </c>
      <c r="E1256" s="45" t="s">
        <v>972</v>
      </c>
      <c r="F1256" s="45" t="s">
        <v>1493</v>
      </c>
      <c r="G1256" s="45"/>
    </row>
    <row r="1257" spans="1:7" ht="23.1" customHeight="1">
      <c r="A1257" s="45">
        <v>1262</v>
      </c>
      <c r="B1257" s="53" t="s">
        <v>1219</v>
      </c>
      <c r="C1257" s="45" t="s">
        <v>49</v>
      </c>
      <c r="D1257" s="46">
        <v>1</v>
      </c>
      <c r="E1257" s="45" t="s">
        <v>1035</v>
      </c>
      <c r="F1257" s="45" t="s">
        <v>1493</v>
      </c>
      <c r="G1257" s="45"/>
    </row>
    <row r="1258" spans="1:7" ht="23.1" customHeight="1">
      <c r="A1258" s="45">
        <v>1263</v>
      </c>
      <c r="B1258" s="53" t="s">
        <v>1154</v>
      </c>
      <c r="C1258" s="45" t="s">
        <v>49</v>
      </c>
      <c r="D1258" s="46">
        <v>1</v>
      </c>
      <c r="E1258" s="45" t="s">
        <v>1003</v>
      </c>
      <c r="F1258" s="45" t="s">
        <v>1493</v>
      </c>
      <c r="G1258" s="45"/>
    </row>
    <row r="1259" spans="1:7" ht="23.1" customHeight="1">
      <c r="A1259" s="45">
        <v>1264</v>
      </c>
      <c r="B1259" s="53" t="s">
        <v>1180</v>
      </c>
      <c r="C1259" s="45" t="s">
        <v>49</v>
      </c>
      <c r="D1259" s="46">
        <v>1</v>
      </c>
      <c r="E1259" s="45" t="s">
        <v>962</v>
      </c>
      <c r="F1259" s="45" t="s">
        <v>1493</v>
      </c>
      <c r="G1259" s="45"/>
    </row>
    <row r="1260" spans="1:7" ht="23.1" customHeight="1">
      <c r="A1260" s="45">
        <v>1265</v>
      </c>
      <c r="B1260" s="53" t="s">
        <v>1258</v>
      </c>
      <c r="C1260" s="45" t="s">
        <v>49</v>
      </c>
      <c r="D1260" s="46">
        <v>1</v>
      </c>
      <c r="E1260" s="45"/>
      <c r="F1260" s="45" t="s">
        <v>1493</v>
      </c>
      <c r="G1260" s="45"/>
    </row>
    <row r="1261" spans="1:7" ht="23.1" customHeight="1">
      <c r="A1261" s="45">
        <v>1266</v>
      </c>
      <c r="B1261" s="53" t="s">
        <v>1116</v>
      </c>
      <c r="C1261" s="45" t="s">
        <v>49</v>
      </c>
      <c r="D1261" s="46">
        <v>1</v>
      </c>
      <c r="E1261" s="45" t="s">
        <v>1117</v>
      </c>
      <c r="F1261" s="45" t="s">
        <v>1493</v>
      </c>
      <c r="G1261" s="45"/>
    </row>
    <row r="1262" spans="1:7" ht="23.1" customHeight="1">
      <c r="A1262" s="45">
        <v>1267</v>
      </c>
      <c r="B1262" s="53" t="s">
        <v>1173</v>
      </c>
      <c r="C1262" s="45" t="s">
        <v>49</v>
      </c>
      <c r="D1262" s="46">
        <v>1</v>
      </c>
      <c r="E1262" s="45" t="s">
        <v>1001</v>
      </c>
      <c r="F1262" s="45" t="s">
        <v>1493</v>
      </c>
      <c r="G1262" s="45"/>
    </row>
    <row r="1263" spans="1:7" ht="23.1" customHeight="1">
      <c r="A1263" s="45">
        <v>1268</v>
      </c>
      <c r="B1263" s="53" t="s">
        <v>1175</v>
      </c>
      <c r="C1263" s="45" t="s">
        <v>49</v>
      </c>
      <c r="D1263" s="46">
        <v>1</v>
      </c>
      <c r="E1263" s="45" t="s">
        <v>1176</v>
      </c>
      <c r="F1263" s="45" t="s">
        <v>1493</v>
      </c>
      <c r="G1263" s="45"/>
    </row>
    <row r="1264" spans="1:7" ht="23.1" customHeight="1">
      <c r="A1264" s="45">
        <v>1269</v>
      </c>
      <c r="B1264" s="53" t="s">
        <v>1247</v>
      </c>
      <c r="C1264" s="45" t="s">
        <v>49</v>
      </c>
      <c r="D1264" s="46">
        <v>1</v>
      </c>
      <c r="E1264" s="45" t="s">
        <v>1048</v>
      </c>
      <c r="F1264" s="45" t="s">
        <v>1493</v>
      </c>
      <c r="G1264" s="45"/>
    </row>
    <row r="1265" spans="1:7" ht="23.1" customHeight="1">
      <c r="A1265" s="45">
        <v>1270</v>
      </c>
      <c r="B1265" s="53" t="s">
        <v>1036</v>
      </c>
      <c r="C1265" s="45" t="s">
        <v>49</v>
      </c>
      <c r="D1265" s="46">
        <v>1</v>
      </c>
      <c r="E1265" s="45" t="s">
        <v>1037</v>
      </c>
      <c r="F1265" s="45" t="s">
        <v>1493</v>
      </c>
      <c r="G1265" s="45"/>
    </row>
    <row r="1266" spans="1:7" ht="23.1" customHeight="1">
      <c r="A1266" s="45">
        <v>1271</v>
      </c>
      <c r="B1266" s="53" t="s">
        <v>1184</v>
      </c>
      <c r="C1266" s="45" t="s">
        <v>49</v>
      </c>
      <c r="D1266" s="46">
        <v>1</v>
      </c>
      <c r="E1266" s="45" t="s">
        <v>83</v>
      </c>
      <c r="F1266" s="45" t="s">
        <v>1493</v>
      </c>
      <c r="G1266" s="45"/>
    </row>
    <row r="1267" spans="1:7" ht="23.1" customHeight="1">
      <c r="A1267" s="45">
        <v>1272</v>
      </c>
      <c r="B1267" s="53" t="s">
        <v>1259</v>
      </c>
      <c r="C1267" s="45" t="s">
        <v>49</v>
      </c>
      <c r="D1267" s="46">
        <v>1</v>
      </c>
      <c r="E1267" s="45"/>
      <c r="F1267" s="45" t="s">
        <v>1493</v>
      </c>
      <c r="G1267" s="45"/>
    </row>
    <row r="1268" spans="1:7" ht="23.1" customHeight="1">
      <c r="A1268" s="45">
        <v>1273</v>
      </c>
      <c r="B1268" s="53" t="s">
        <v>1169</v>
      </c>
      <c r="C1268" s="45" t="s">
        <v>49</v>
      </c>
      <c r="D1268" s="46">
        <v>1</v>
      </c>
      <c r="E1268" s="45" t="s">
        <v>1071</v>
      </c>
      <c r="F1268" s="45" t="s">
        <v>1493</v>
      </c>
      <c r="G1268" s="45"/>
    </row>
    <row r="1269" spans="1:7" ht="23.1" customHeight="1">
      <c r="A1269" s="45">
        <v>1274</v>
      </c>
      <c r="B1269" s="53" t="s">
        <v>1172</v>
      </c>
      <c r="C1269" s="45" t="s">
        <v>49</v>
      </c>
      <c r="D1269" s="46">
        <v>1</v>
      </c>
      <c r="E1269" s="45" t="s">
        <v>1071</v>
      </c>
      <c r="F1269" s="45" t="s">
        <v>1493</v>
      </c>
      <c r="G1269" s="45"/>
    </row>
    <row r="1270" spans="1:7" ht="23.1" customHeight="1">
      <c r="A1270" s="45">
        <v>1275</v>
      </c>
      <c r="B1270" s="53" t="s">
        <v>1260</v>
      </c>
      <c r="C1270" s="45" t="s">
        <v>49</v>
      </c>
      <c r="D1270" s="46">
        <v>1</v>
      </c>
      <c r="E1270" s="45"/>
      <c r="F1270" s="45" t="s">
        <v>1493</v>
      </c>
      <c r="G1270" s="45"/>
    </row>
    <row r="1271" spans="1:7" ht="23.1" customHeight="1">
      <c r="A1271" s="45">
        <v>1276</v>
      </c>
      <c r="B1271" s="53" t="s">
        <v>1194</v>
      </c>
      <c r="C1271" s="45" t="s">
        <v>49</v>
      </c>
      <c r="D1271" s="46">
        <v>1</v>
      </c>
      <c r="E1271" s="45" t="s">
        <v>66</v>
      </c>
      <c r="F1271" s="45" t="s">
        <v>1493</v>
      </c>
      <c r="G1271" s="45"/>
    </row>
    <row r="1272" spans="1:7" ht="23.1" customHeight="1">
      <c r="A1272" s="45">
        <v>1277</v>
      </c>
      <c r="B1272" s="53" t="s">
        <v>1129</v>
      </c>
      <c r="C1272" s="45" t="s">
        <v>49</v>
      </c>
      <c r="D1272" s="46">
        <v>1</v>
      </c>
      <c r="E1272" s="45" t="s">
        <v>1130</v>
      </c>
      <c r="F1272" s="45" t="s">
        <v>1493</v>
      </c>
      <c r="G1272" s="45"/>
    </row>
    <row r="1273" spans="1:7" ht="23.1" customHeight="1">
      <c r="A1273" s="45">
        <v>1278</v>
      </c>
      <c r="B1273" s="53" t="s">
        <v>1159</v>
      </c>
      <c r="C1273" s="45" t="s">
        <v>49</v>
      </c>
      <c r="D1273" s="46">
        <v>1</v>
      </c>
      <c r="E1273" s="45" t="s">
        <v>1160</v>
      </c>
      <c r="F1273" s="45" t="s">
        <v>1493</v>
      </c>
      <c r="G1273" s="45"/>
    </row>
    <row r="1274" spans="1:7" ht="23.1" customHeight="1">
      <c r="A1274" s="45">
        <v>1279</v>
      </c>
      <c r="B1274" s="53" t="s">
        <v>1152</v>
      </c>
      <c r="C1274" s="45" t="s">
        <v>49</v>
      </c>
      <c r="D1274" s="46">
        <v>1</v>
      </c>
      <c r="E1274" s="45" t="s">
        <v>1153</v>
      </c>
      <c r="F1274" s="45" t="s">
        <v>1493</v>
      </c>
      <c r="G1274" s="45"/>
    </row>
    <row r="1275" spans="1:7" ht="23.1" customHeight="1">
      <c r="A1275" s="45">
        <v>1280</v>
      </c>
      <c r="B1275" s="53" t="s">
        <v>1089</v>
      </c>
      <c r="C1275" s="45" t="s">
        <v>49</v>
      </c>
      <c r="D1275" s="46">
        <v>1</v>
      </c>
      <c r="E1275" s="45"/>
      <c r="F1275" s="45" t="s">
        <v>1493</v>
      </c>
      <c r="G1275" s="45"/>
    </row>
    <row r="1276" spans="1:7" ht="23.1" customHeight="1">
      <c r="A1276" s="45">
        <v>1281</v>
      </c>
      <c r="B1276" s="53" t="s">
        <v>1151</v>
      </c>
      <c r="C1276" s="45" t="s">
        <v>49</v>
      </c>
      <c r="D1276" s="46">
        <v>1</v>
      </c>
      <c r="E1276" s="45" t="s">
        <v>940</v>
      </c>
      <c r="F1276" s="45" t="s">
        <v>1493</v>
      </c>
      <c r="G1276" s="45"/>
    </row>
    <row r="1277" spans="1:7" ht="23.1" customHeight="1">
      <c r="A1277" s="45">
        <v>1282</v>
      </c>
      <c r="B1277" s="53" t="s">
        <v>1261</v>
      </c>
      <c r="C1277" s="45" t="s">
        <v>49</v>
      </c>
      <c r="D1277" s="46">
        <v>1</v>
      </c>
      <c r="E1277" s="45"/>
      <c r="F1277" s="45" t="s">
        <v>1493</v>
      </c>
      <c r="G1277" s="45"/>
    </row>
    <row r="1278" spans="1:7" ht="23.1" customHeight="1">
      <c r="A1278" s="45">
        <v>1283</v>
      </c>
      <c r="B1278" s="53" t="s">
        <v>1149</v>
      </c>
      <c r="C1278" s="45" t="s">
        <v>49</v>
      </c>
      <c r="D1278" s="46">
        <v>1</v>
      </c>
      <c r="E1278" s="45" t="s">
        <v>1150</v>
      </c>
      <c r="F1278" s="45" t="s">
        <v>1493</v>
      </c>
      <c r="G1278" s="45"/>
    </row>
    <row r="1279" spans="1:7" ht="23.1" customHeight="1">
      <c r="A1279" s="45">
        <v>1284</v>
      </c>
      <c r="B1279" s="53" t="s">
        <v>1204</v>
      </c>
      <c r="C1279" s="45" t="s">
        <v>49</v>
      </c>
      <c r="D1279" s="46">
        <v>1</v>
      </c>
      <c r="E1279" s="45" t="s">
        <v>68</v>
      </c>
      <c r="F1279" s="45" t="s">
        <v>1493</v>
      </c>
      <c r="G1279" s="45"/>
    </row>
    <row r="1280" spans="1:7" ht="23.1" customHeight="1">
      <c r="A1280" s="45">
        <v>1285</v>
      </c>
      <c r="B1280" s="53" t="s">
        <v>1006</v>
      </c>
      <c r="C1280" s="45" t="s">
        <v>49</v>
      </c>
      <c r="D1280" s="46">
        <v>1</v>
      </c>
      <c r="E1280" s="45" t="s">
        <v>1007</v>
      </c>
      <c r="F1280" s="45" t="s">
        <v>1493</v>
      </c>
      <c r="G1280" s="45"/>
    </row>
    <row r="1281" spans="1:7" ht="23.1" customHeight="1">
      <c r="A1281" s="45">
        <v>1286</v>
      </c>
      <c r="B1281" s="53" t="s">
        <v>1209</v>
      </c>
      <c r="C1281" s="45" t="s">
        <v>49</v>
      </c>
      <c r="D1281" s="46">
        <v>1</v>
      </c>
      <c r="E1281" s="45" t="s">
        <v>984</v>
      </c>
      <c r="F1281" s="45" t="s">
        <v>1493</v>
      </c>
      <c r="G1281" s="45"/>
    </row>
    <row r="1282" spans="1:7" ht="23.1" customHeight="1">
      <c r="A1282" s="45">
        <v>1287</v>
      </c>
      <c r="B1282" s="53" t="s">
        <v>1190</v>
      </c>
      <c r="C1282" s="45" t="s">
        <v>49</v>
      </c>
      <c r="D1282" s="46">
        <v>1</v>
      </c>
      <c r="E1282" s="45" t="s">
        <v>1071</v>
      </c>
      <c r="F1282" s="45" t="s">
        <v>1493</v>
      </c>
      <c r="G1282" s="45"/>
    </row>
    <row r="1283" spans="1:7" ht="23.1" customHeight="1">
      <c r="A1283" s="45">
        <v>1288</v>
      </c>
      <c r="B1283" s="53" t="s">
        <v>1100</v>
      </c>
      <c r="C1283" s="45" t="s">
        <v>49</v>
      </c>
      <c r="D1283" s="46">
        <v>1</v>
      </c>
      <c r="E1283" s="45"/>
      <c r="F1283" s="45" t="s">
        <v>1493</v>
      </c>
      <c r="G1283" s="45"/>
    </row>
    <row r="1284" spans="1:7" ht="23.1" customHeight="1">
      <c r="A1284" s="45">
        <v>1289</v>
      </c>
      <c r="B1284" s="53" t="s">
        <v>1221</v>
      </c>
      <c r="C1284" s="45" t="s">
        <v>49</v>
      </c>
      <c r="D1284" s="46">
        <v>1</v>
      </c>
      <c r="E1284" s="45" t="s">
        <v>31</v>
      </c>
      <c r="F1284" s="45" t="s">
        <v>1493</v>
      </c>
      <c r="G1284" s="45"/>
    </row>
    <row r="1285" spans="1:7" ht="23.1" customHeight="1">
      <c r="A1285" s="45">
        <v>1290</v>
      </c>
      <c r="B1285" s="53" t="s">
        <v>1131</v>
      </c>
      <c r="C1285" s="45" t="s">
        <v>49</v>
      </c>
      <c r="D1285" s="46">
        <v>1</v>
      </c>
      <c r="E1285" s="45" t="s">
        <v>1132</v>
      </c>
      <c r="F1285" s="45" t="s">
        <v>1493</v>
      </c>
      <c r="G1285" s="45"/>
    </row>
    <row r="1286" spans="1:7" ht="23.1" customHeight="1">
      <c r="A1286" s="45">
        <v>1291</v>
      </c>
      <c r="B1286" s="53" t="s">
        <v>1123</v>
      </c>
      <c r="C1286" s="45" t="s">
        <v>49</v>
      </c>
      <c r="D1286" s="46">
        <v>1</v>
      </c>
      <c r="E1286" s="45" t="s">
        <v>964</v>
      </c>
      <c r="F1286" s="45" t="s">
        <v>1493</v>
      </c>
      <c r="G1286" s="45"/>
    </row>
    <row r="1287" spans="1:7" ht="23.1" customHeight="1">
      <c r="A1287" s="45">
        <v>1292</v>
      </c>
      <c r="B1287" s="53" t="s">
        <v>1178</v>
      </c>
      <c r="C1287" s="45" t="s">
        <v>49</v>
      </c>
      <c r="D1287" s="46">
        <v>1</v>
      </c>
      <c r="E1287" s="45" t="s">
        <v>1171</v>
      </c>
      <c r="F1287" s="45" t="s">
        <v>1493</v>
      </c>
      <c r="G1287" s="45"/>
    </row>
    <row r="1288" spans="1:7" ht="23.1" customHeight="1">
      <c r="A1288" s="45">
        <v>1293</v>
      </c>
      <c r="B1288" s="53" t="s">
        <v>1226</v>
      </c>
      <c r="C1288" s="45" t="s">
        <v>49</v>
      </c>
      <c r="D1288" s="46">
        <v>1</v>
      </c>
      <c r="E1288" s="45" t="s">
        <v>1028</v>
      </c>
      <c r="F1288" s="45" t="s">
        <v>1493</v>
      </c>
      <c r="G1288" s="45"/>
    </row>
    <row r="1289" spans="1:7" ht="23.1" customHeight="1">
      <c r="A1289" s="45">
        <v>1294</v>
      </c>
      <c r="B1289" s="53" t="s">
        <v>1182</v>
      </c>
      <c r="C1289" s="45" t="s">
        <v>49</v>
      </c>
      <c r="D1289" s="46">
        <v>1</v>
      </c>
      <c r="E1289" s="45" t="s">
        <v>1176</v>
      </c>
      <c r="F1289" s="45" t="s">
        <v>1493</v>
      </c>
      <c r="G1289" s="45"/>
    </row>
    <row r="1290" spans="1:7" ht="23.1" customHeight="1">
      <c r="A1290" s="45">
        <v>1295</v>
      </c>
      <c r="B1290" s="53" t="s">
        <v>1225</v>
      </c>
      <c r="C1290" s="45" t="s">
        <v>49</v>
      </c>
      <c r="D1290" s="46">
        <v>1</v>
      </c>
      <c r="E1290" s="45" t="s">
        <v>121</v>
      </c>
      <c r="F1290" s="45" t="s">
        <v>1493</v>
      </c>
      <c r="G1290" s="45"/>
    </row>
    <row r="1291" spans="1:7" ht="23.1" customHeight="1">
      <c r="A1291" s="45">
        <v>1296</v>
      </c>
      <c r="B1291" s="53" t="s">
        <v>1125</v>
      </c>
      <c r="C1291" s="45" t="s">
        <v>49</v>
      </c>
      <c r="D1291" s="46">
        <v>1</v>
      </c>
      <c r="E1291" s="45" t="s">
        <v>1126</v>
      </c>
      <c r="F1291" s="45" t="s">
        <v>1493</v>
      </c>
      <c r="G1291" s="45"/>
    </row>
    <row r="1292" spans="1:7" ht="23.1" customHeight="1">
      <c r="A1292" s="45">
        <v>1297</v>
      </c>
      <c r="B1292" s="53" t="s">
        <v>1211</v>
      </c>
      <c r="C1292" s="45" t="s">
        <v>49</v>
      </c>
      <c r="D1292" s="46">
        <v>1</v>
      </c>
      <c r="E1292" s="45" t="s">
        <v>1212</v>
      </c>
      <c r="F1292" s="45" t="s">
        <v>1493</v>
      </c>
      <c r="G1292" s="45"/>
    </row>
    <row r="1293" spans="1:7" ht="23.1" customHeight="1">
      <c r="A1293" s="45">
        <v>1298</v>
      </c>
      <c r="B1293" s="53" t="s">
        <v>1231</v>
      </c>
      <c r="C1293" s="45" t="s">
        <v>49</v>
      </c>
      <c r="D1293" s="46">
        <v>1</v>
      </c>
      <c r="E1293" s="45" t="s">
        <v>38</v>
      </c>
      <c r="F1293" s="45" t="s">
        <v>1493</v>
      </c>
      <c r="G1293" s="45"/>
    </row>
    <row r="1294" spans="1:7" ht="23.1" customHeight="1">
      <c r="A1294" s="45">
        <v>1299</v>
      </c>
      <c r="B1294" s="53" t="s">
        <v>1191</v>
      </c>
      <c r="C1294" s="45" t="s">
        <v>49</v>
      </c>
      <c r="D1294" s="46">
        <v>1</v>
      </c>
      <c r="E1294" s="45" t="s">
        <v>1192</v>
      </c>
      <c r="F1294" s="45" t="s">
        <v>1493</v>
      </c>
      <c r="G1294" s="45"/>
    </row>
    <row r="1295" spans="1:7" ht="23.1" customHeight="1">
      <c r="A1295" s="45">
        <v>1300</v>
      </c>
      <c r="B1295" s="53" t="s">
        <v>1230</v>
      </c>
      <c r="C1295" s="45" t="s">
        <v>49</v>
      </c>
      <c r="D1295" s="46">
        <v>1</v>
      </c>
      <c r="E1295" s="45" t="s">
        <v>83</v>
      </c>
      <c r="F1295" s="45" t="s">
        <v>1493</v>
      </c>
      <c r="G1295" s="45"/>
    </row>
    <row r="1296" spans="1:7" ht="23.1" customHeight="1">
      <c r="A1296" s="45">
        <v>1301</v>
      </c>
      <c r="B1296" s="53" t="s">
        <v>1112</v>
      </c>
      <c r="C1296" s="45" t="s">
        <v>49</v>
      </c>
      <c r="D1296" s="46">
        <v>1</v>
      </c>
      <c r="E1296" s="45" t="s">
        <v>1113</v>
      </c>
      <c r="F1296" s="45" t="s">
        <v>1493</v>
      </c>
      <c r="G1296" s="45"/>
    </row>
    <row r="1297" spans="1:7" ht="23.1" customHeight="1">
      <c r="A1297" s="45">
        <v>1302</v>
      </c>
      <c r="B1297" s="53" t="s">
        <v>1157</v>
      </c>
      <c r="C1297" s="45" t="s">
        <v>49</v>
      </c>
      <c r="D1297" s="46">
        <v>2</v>
      </c>
      <c r="E1297" s="45" t="s">
        <v>1158</v>
      </c>
      <c r="F1297" s="45" t="s">
        <v>1493</v>
      </c>
      <c r="G1297" s="45"/>
    </row>
    <row r="1298" spans="1:7" ht="23.1" customHeight="1">
      <c r="A1298" s="45">
        <v>1303</v>
      </c>
      <c r="B1298" s="53" t="s">
        <v>1239</v>
      </c>
      <c r="C1298" s="45" t="s">
        <v>49</v>
      </c>
      <c r="D1298" s="46">
        <v>1</v>
      </c>
      <c r="E1298" s="45" t="s">
        <v>1240</v>
      </c>
      <c r="F1298" s="45" t="s">
        <v>1493</v>
      </c>
      <c r="G1298" s="45"/>
    </row>
    <row r="1299" spans="1:7" ht="23.1" customHeight="1">
      <c r="A1299" s="45">
        <v>1304</v>
      </c>
      <c r="B1299" s="53" t="s">
        <v>1145</v>
      </c>
      <c r="C1299" s="45" t="s">
        <v>49</v>
      </c>
      <c r="D1299" s="46">
        <v>1</v>
      </c>
      <c r="E1299" s="45" t="s">
        <v>1050</v>
      </c>
      <c r="F1299" s="45" t="s">
        <v>1493</v>
      </c>
      <c r="G1299" s="45"/>
    </row>
    <row r="1300" spans="1:7" ht="23.1" customHeight="1">
      <c r="A1300" s="45">
        <v>1305</v>
      </c>
      <c r="B1300" s="53" t="s">
        <v>1094</v>
      </c>
      <c r="C1300" s="45" t="s">
        <v>49</v>
      </c>
      <c r="D1300" s="46">
        <v>1</v>
      </c>
      <c r="E1300" s="45"/>
      <c r="F1300" s="45" t="s">
        <v>1493</v>
      </c>
      <c r="G1300" s="45"/>
    </row>
    <row r="1301" spans="1:7" ht="23.1" customHeight="1">
      <c r="A1301" s="45">
        <v>1306</v>
      </c>
      <c r="B1301" s="53" t="s">
        <v>1262</v>
      </c>
      <c r="C1301" s="45" t="s">
        <v>49</v>
      </c>
      <c r="D1301" s="46">
        <v>1</v>
      </c>
      <c r="E1301" s="45"/>
      <c r="F1301" s="45" t="s">
        <v>1493</v>
      </c>
      <c r="G1301" s="45"/>
    </row>
    <row r="1302" spans="1:7" ht="23.1" customHeight="1">
      <c r="A1302" s="45">
        <v>1307</v>
      </c>
      <c r="B1302" s="53" t="s">
        <v>1161</v>
      </c>
      <c r="C1302" s="45" t="s">
        <v>49</v>
      </c>
      <c r="D1302" s="46">
        <v>1</v>
      </c>
      <c r="E1302" s="45" t="s">
        <v>1162</v>
      </c>
      <c r="F1302" s="45" t="s">
        <v>1493</v>
      </c>
      <c r="G1302" s="45"/>
    </row>
    <row r="1303" spans="1:7" ht="23.1" customHeight="1">
      <c r="A1303" s="45">
        <v>1308</v>
      </c>
      <c r="B1303" s="53" t="s">
        <v>1099</v>
      </c>
      <c r="C1303" s="45" t="s">
        <v>49</v>
      </c>
      <c r="D1303" s="46">
        <v>1</v>
      </c>
      <c r="E1303" s="45"/>
      <c r="F1303" s="45" t="s">
        <v>1493</v>
      </c>
      <c r="G1303" s="45"/>
    </row>
    <row r="1304" spans="1:7" ht="23.1" customHeight="1">
      <c r="A1304" s="45">
        <v>1309</v>
      </c>
      <c r="B1304" s="53" t="s">
        <v>1170</v>
      </c>
      <c r="C1304" s="45" t="s">
        <v>49</v>
      </c>
      <c r="D1304" s="46">
        <v>1</v>
      </c>
      <c r="E1304" s="45" t="s">
        <v>1171</v>
      </c>
      <c r="F1304" s="45" t="s">
        <v>1493</v>
      </c>
      <c r="G1304" s="45"/>
    </row>
    <row r="1305" spans="1:7" ht="23.1" customHeight="1">
      <c r="A1305" s="45">
        <v>1310</v>
      </c>
      <c r="B1305" s="53" t="s">
        <v>1174</v>
      </c>
      <c r="C1305" s="45" t="s">
        <v>49</v>
      </c>
      <c r="D1305" s="46">
        <v>1</v>
      </c>
      <c r="E1305" s="45" t="s">
        <v>44</v>
      </c>
      <c r="F1305" s="45" t="s">
        <v>1493</v>
      </c>
      <c r="G1305" s="45"/>
    </row>
    <row r="1306" spans="1:7" ht="23.1" customHeight="1">
      <c r="A1306" s="45">
        <v>1311</v>
      </c>
      <c r="B1306" s="53" t="s">
        <v>1134</v>
      </c>
      <c r="C1306" s="45" t="s">
        <v>49</v>
      </c>
      <c r="D1306" s="46">
        <v>1</v>
      </c>
      <c r="E1306" s="45" t="s">
        <v>1135</v>
      </c>
      <c r="F1306" s="45" t="s">
        <v>1493</v>
      </c>
      <c r="G1306" s="45"/>
    </row>
    <row r="1307" spans="1:7" ht="23.1" customHeight="1">
      <c r="A1307" s="45">
        <v>1312</v>
      </c>
      <c r="B1307" s="53" t="s">
        <v>1164</v>
      </c>
      <c r="C1307" s="45" t="s">
        <v>49</v>
      </c>
      <c r="D1307" s="46">
        <v>1</v>
      </c>
      <c r="E1307" s="45" t="s">
        <v>1165</v>
      </c>
      <c r="F1307" s="45" t="s">
        <v>1493</v>
      </c>
      <c r="G1307" s="45"/>
    </row>
    <row r="1308" spans="1:7" ht="23.1" customHeight="1">
      <c r="A1308" s="45">
        <v>1313</v>
      </c>
      <c r="B1308" s="53" t="s">
        <v>1127</v>
      </c>
      <c r="C1308" s="45" t="s">
        <v>49</v>
      </c>
      <c r="D1308" s="46">
        <v>1</v>
      </c>
      <c r="E1308" s="45" t="s">
        <v>1128</v>
      </c>
      <c r="F1308" s="45" t="s">
        <v>1493</v>
      </c>
      <c r="G1308" s="45"/>
    </row>
    <row r="1309" spans="1:7" ht="23.1" customHeight="1">
      <c r="A1309" s="45">
        <v>1314</v>
      </c>
      <c r="B1309" s="53" t="s">
        <v>1133</v>
      </c>
      <c r="C1309" s="45" t="s">
        <v>49</v>
      </c>
      <c r="D1309" s="46">
        <v>1</v>
      </c>
      <c r="E1309" s="45" t="s">
        <v>70</v>
      </c>
      <c r="F1309" s="45" t="s">
        <v>1493</v>
      </c>
      <c r="G1309" s="45"/>
    </row>
    <row r="1310" spans="1:7" ht="23.1" customHeight="1">
      <c r="A1310" s="45">
        <v>1315</v>
      </c>
      <c r="B1310" s="53" t="s">
        <v>1185</v>
      </c>
      <c r="C1310" s="45" t="s">
        <v>49</v>
      </c>
      <c r="D1310" s="46">
        <v>1</v>
      </c>
      <c r="E1310" s="45" t="s">
        <v>1186</v>
      </c>
      <c r="F1310" s="45" t="s">
        <v>1493</v>
      </c>
      <c r="G1310" s="45"/>
    </row>
    <row r="1311" spans="1:7" ht="23.1" customHeight="1">
      <c r="A1311" s="45">
        <v>1316</v>
      </c>
      <c r="B1311" s="53" t="s">
        <v>1146</v>
      </c>
      <c r="C1311" s="45" t="s">
        <v>49</v>
      </c>
      <c r="D1311" s="46">
        <v>6</v>
      </c>
      <c r="E1311" s="45" t="s">
        <v>1035</v>
      </c>
      <c r="F1311" s="45" t="s">
        <v>1493</v>
      </c>
      <c r="G1311" s="45"/>
    </row>
    <row r="1312" spans="1:7" ht="23.1" customHeight="1">
      <c r="A1312" s="45">
        <v>1317</v>
      </c>
      <c r="B1312" s="53" t="s">
        <v>1166</v>
      </c>
      <c r="C1312" s="45" t="s">
        <v>49</v>
      </c>
      <c r="D1312" s="46">
        <v>1</v>
      </c>
      <c r="E1312" s="45" t="s">
        <v>980</v>
      </c>
      <c r="F1312" s="45" t="s">
        <v>1493</v>
      </c>
      <c r="G1312" s="45"/>
    </row>
    <row r="1313" spans="1:7" ht="23.1" customHeight="1">
      <c r="A1313" s="45">
        <v>1318</v>
      </c>
      <c r="B1313" s="53" t="s">
        <v>88</v>
      </c>
      <c r="C1313" s="45" t="s">
        <v>49</v>
      </c>
      <c r="D1313" s="46">
        <v>1</v>
      </c>
      <c r="E1313" s="45" t="s">
        <v>89</v>
      </c>
      <c r="F1313" s="45" t="s">
        <v>1493</v>
      </c>
      <c r="G1313" s="45"/>
    </row>
    <row r="1314" spans="1:7" ht="23.1" customHeight="1">
      <c r="A1314" s="45">
        <v>1319</v>
      </c>
      <c r="B1314" s="53" t="s">
        <v>1227</v>
      </c>
      <c r="C1314" s="45" t="s">
        <v>49</v>
      </c>
      <c r="D1314" s="46">
        <v>1</v>
      </c>
      <c r="E1314" s="45" t="s">
        <v>954</v>
      </c>
      <c r="F1314" s="45" t="s">
        <v>1493</v>
      </c>
      <c r="G1314" s="45"/>
    </row>
    <row r="1315" spans="1:7" ht="23.1" customHeight="1">
      <c r="A1315" s="45">
        <v>1320</v>
      </c>
      <c r="B1315" s="53" t="s">
        <v>1233</v>
      </c>
      <c r="C1315" s="45" t="s">
        <v>49</v>
      </c>
      <c r="D1315" s="46">
        <v>1</v>
      </c>
      <c r="E1315" s="45" t="s">
        <v>1234</v>
      </c>
      <c r="F1315" s="45" t="s">
        <v>1493</v>
      </c>
      <c r="G1315" s="45"/>
    </row>
    <row r="1316" spans="1:7" ht="23.1" customHeight="1">
      <c r="A1316" s="45">
        <v>1321</v>
      </c>
      <c r="B1316" s="53" t="s">
        <v>1213</v>
      </c>
      <c r="C1316" s="45" t="s">
        <v>49</v>
      </c>
      <c r="D1316" s="46">
        <v>1</v>
      </c>
      <c r="E1316" s="45" t="s">
        <v>1168</v>
      </c>
      <c r="F1316" s="45" t="s">
        <v>1493</v>
      </c>
      <c r="G1316" s="45"/>
    </row>
    <row r="1317" spans="1:7" ht="23.1" customHeight="1">
      <c r="A1317" s="45">
        <v>1322</v>
      </c>
      <c r="B1317" s="53" t="s">
        <v>1232</v>
      </c>
      <c r="C1317" s="45" t="s">
        <v>49</v>
      </c>
      <c r="D1317" s="46">
        <v>1</v>
      </c>
      <c r="E1317" s="45" t="s">
        <v>1189</v>
      </c>
      <c r="F1317" s="45" t="s">
        <v>1493</v>
      </c>
      <c r="G1317" s="45"/>
    </row>
    <row r="1318" spans="1:7" ht="23.1" customHeight="1">
      <c r="A1318" s="45">
        <v>1323</v>
      </c>
      <c r="B1318" s="53" t="s">
        <v>1144</v>
      </c>
      <c r="C1318" s="45" t="s">
        <v>49</v>
      </c>
      <c r="D1318" s="46">
        <v>1</v>
      </c>
      <c r="E1318" s="45" t="s">
        <v>1001</v>
      </c>
      <c r="F1318" s="45" t="s">
        <v>1493</v>
      </c>
      <c r="G1318" s="45"/>
    </row>
    <row r="1319" spans="1:7" ht="23.1" customHeight="1">
      <c r="A1319" s="45">
        <v>1324</v>
      </c>
      <c r="B1319" s="53" t="s">
        <v>1224</v>
      </c>
      <c r="C1319" s="45" t="s">
        <v>49</v>
      </c>
      <c r="D1319" s="46">
        <v>1</v>
      </c>
      <c r="E1319" s="45" t="s">
        <v>121</v>
      </c>
      <c r="F1319" s="45" t="s">
        <v>1493</v>
      </c>
      <c r="G1319" s="45"/>
    </row>
    <row r="1320" spans="1:7" ht="23.1" customHeight="1">
      <c r="A1320" s="45">
        <v>1325</v>
      </c>
      <c r="B1320" s="53" t="s">
        <v>1210</v>
      </c>
      <c r="C1320" s="45" t="s">
        <v>49</v>
      </c>
      <c r="D1320" s="46">
        <v>1</v>
      </c>
      <c r="E1320" s="45" t="s">
        <v>81</v>
      </c>
      <c r="F1320" s="45" t="s">
        <v>1493</v>
      </c>
      <c r="G1320" s="45"/>
    </row>
    <row r="1321" spans="1:7" ht="23.1" customHeight="1">
      <c r="A1321" s="45">
        <v>1326</v>
      </c>
      <c r="B1321" s="53" t="s">
        <v>1054</v>
      </c>
      <c r="C1321" s="45" t="s">
        <v>49</v>
      </c>
      <c r="D1321" s="46">
        <v>1</v>
      </c>
      <c r="E1321" s="45" t="s">
        <v>89</v>
      </c>
      <c r="F1321" s="45" t="s">
        <v>1493</v>
      </c>
      <c r="G1321" s="45"/>
    </row>
    <row r="1322" spans="1:7" ht="23.1" customHeight="1">
      <c r="A1322" s="45">
        <v>1327</v>
      </c>
      <c r="B1322" s="53" t="s">
        <v>1220</v>
      </c>
      <c r="C1322" s="45" t="s">
        <v>49</v>
      </c>
      <c r="D1322" s="46">
        <v>1</v>
      </c>
      <c r="E1322" s="45" t="s">
        <v>962</v>
      </c>
      <c r="F1322" s="45" t="s">
        <v>1493</v>
      </c>
      <c r="G1322" s="45"/>
    </row>
    <row r="1323" spans="1:7" ht="23.1" customHeight="1">
      <c r="A1323" s="45">
        <v>1328</v>
      </c>
      <c r="B1323" s="53" t="s">
        <v>1102</v>
      </c>
      <c r="C1323" s="45" t="s">
        <v>49</v>
      </c>
      <c r="D1323" s="46">
        <v>1</v>
      </c>
      <c r="E1323" s="45" t="s">
        <v>1103</v>
      </c>
      <c r="F1323" s="45" t="s">
        <v>1493</v>
      </c>
      <c r="G1323" s="45"/>
    </row>
    <row r="1324" spans="1:7" ht="23.1" customHeight="1">
      <c r="A1324" s="45">
        <v>1329</v>
      </c>
      <c r="B1324" s="53" t="s">
        <v>1136</v>
      </c>
      <c r="C1324" s="45" t="s">
        <v>49</v>
      </c>
      <c r="D1324" s="46">
        <v>1</v>
      </c>
      <c r="E1324" s="45" t="s">
        <v>1137</v>
      </c>
      <c r="F1324" s="45" t="s">
        <v>1493</v>
      </c>
      <c r="G1324" s="45"/>
    </row>
    <row r="1325" spans="1:7" ht="23.1" customHeight="1">
      <c r="A1325" s="45">
        <v>1330</v>
      </c>
      <c r="B1325" s="53" t="s">
        <v>1147</v>
      </c>
      <c r="C1325" s="45" t="s">
        <v>49</v>
      </c>
      <c r="D1325" s="46">
        <v>1</v>
      </c>
      <c r="E1325" s="45" t="s">
        <v>1148</v>
      </c>
      <c r="F1325" s="45" t="s">
        <v>1493</v>
      </c>
      <c r="G1325" s="45"/>
    </row>
    <row r="1326" spans="1:7" ht="23.1" customHeight="1">
      <c r="A1326" s="45">
        <v>1331</v>
      </c>
      <c r="B1326" s="53" t="s">
        <v>1197</v>
      </c>
      <c r="C1326" s="45" t="s">
        <v>49</v>
      </c>
      <c r="D1326" s="46">
        <v>1</v>
      </c>
      <c r="E1326" s="45" t="s">
        <v>1028</v>
      </c>
      <c r="F1326" s="45" t="s">
        <v>1493</v>
      </c>
      <c r="G1326" s="45"/>
    </row>
    <row r="1327" spans="1:7" ht="23.1" customHeight="1">
      <c r="A1327" s="45">
        <v>1332</v>
      </c>
      <c r="B1327" s="53" t="s">
        <v>1141</v>
      </c>
      <c r="C1327" s="45" t="s">
        <v>49</v>
      </c>
      <c r="D1327" s="46">
        <v>1</v>
      </c>
      <c r="E1327" s="45" t="s">
        <v>986</v>
      </c>
      <c r="F1327" s="45" t="s">
        <v>1493</v>
      </c>
      <c r="G1327" s="45"/>
    </row>
    <row r="1328" spans="1:7" ht="23.1" customHeight="1">
      <c r="A1328" s="45">
        <v>1333</v>
      </c>
      <c r="B1328" s="53" t="s">
        <v>981</v>
      </c>
      <c r="C1328" s="45" t="s">
        <v>49</v>
      </c>
      <c r="D1328" s="46">
        <v>1</v>
      </c>
      <c r="E1328" s="45" t="s">
        <v>982</v>
      </c>
      <c r="F1328" s="45" t="s">
        <v>1493</v>
      </c>
      <c r="G1328" s="45"/>
    </row>
    <row r="1329" spans="1:7" ht="23.1" customHeight="1">
      <c r="A1329" s="45">
        <v>1334</v>
      </c>
      <c r="B1329" s="53" t="s">
        <v>1200</v>
      </c>
      <c r="C1329" s="45" t="s">
        <v>49</v>
      </c>
      <c r="D1329" s="46">
        <v>1</v>
      </c>
      <c r="E1329" s="45" t="s">
        <v>1165</v>
      </c>
      <c r="F1329" s="45" t="s">
        <v>1493</v>
      </c>
      <c r="G1329" s="45"/>
    </row>
    <row r="1330" spans="1:7" ht="23.1" customHeight="1">
      <c r="A1330" s="45">
        <v>1335</v>
      </c>
      <c r="B1330" s="53" t="s">
        <v>1183</v>
      </c>
      <c r="C1330" s="45" t="s">
        <v>49</v>
      </c>
      <c r="D1330" s="46">
        <v>1</v>
      </c>
      <c r="E1330" s="45" t="s">
        <v>62</v>
      </c>
      <c r="F1330" s="45" t="s">
        <v>1493</v>
      </c>
      <c r="G1330" s="45"/>
    </row>
    <row r="1331" spans="1:7" ht="23.1" customHeight="1">
      <c r="A1331" s="45">
        <v>1336</v>
      </c>
      <c r="B1331" s="53" t="s">
        <v>1142</v>
      </c>
      <c r="C1331" s="45" t="s">
        <v>49</v>
      </c>
      <c r="D1331" s="46">
        <v>1</v>
      </c>
      <c r="E1331" s="45" t="s">
        <v>1143</v>
      </c>
      <c r="F1331" s="45" t="s">
        <v>1493</v>
      </c>
      <c r="G1331" s="45"/>
    </row>
    <row r="1332" spans="1:7" ht="23.1" customHeight="1">
      <c r="A1332" s="45">
        <v>1337</v>
      </c>
      <c r="B1332" s="53" t="s">
        <v>1263</v>
      </c>
      <c r="C1332" s="45" t="s">
        <v>49</v>
      </c>
      <c r="D1332" s="46">
        <v>1</v>
      </c>
      <c r="E1332" s="45"/>
      <c r="F1332" s="45" t="s">
        <v>1493</v>
      </c>
      <c r="G1332" s="45"/>
    </row>
    <row r="1333" spans="1:7" ht="23.1" customHeight="1">
      <c r="A1333" s="45">
        <v>1338</v>
      </c>
      <c r="B1333" s="53" t="s">
        <v>1251</v>
      </c>
      <c r="C1333" s="45" t="s">
        <v>49</v>
      </c>
      <c r="D1333" s="46">
        <v>1</v>
      </c>
      <c r="E1333" s="45" t="s">
        <v>958</v>
      </c>
      <c r="F1333" s="45" t="s">
        <v>1493</v>
      </c>
      <c r="G1333" s="45"/>
    </row>
    <row r="1334" spans="1:7" ht="23.1" customHeight="1">
      <c r="A1334" s="45">
        <v>1339</v>
      </c>
      <c r="B1334" s="53" t="s">
        <v>1198</v>
      </c>
      <c r="C1334" s="45" t="s">
        <v>49</v>
      </c>
      <c r="D1334" s="46">
        <v>2</v>
      </c>
      <c r="E1334" s="45" t="s">
        <v>1199</v>
      </c>
      <c r="F1334" s="45" t="s">
        <v>1493</v>
      </c>
      <c r="G1334" s="45"/>
    </row>
    <row r="1335" spans="1:7" ht="23.1" customHeight="1">
      <c r="A1335" s="45">
        <v>1340</v>
      </c>
      <c r="B1335" s="53" t="s">
        <v>1242</v>
      </c>
      <c r="C1335" s="45" t="s">
        <v>49</v>
      </c>
      <c r="D1335" s="46">
        <v>1</v>
      </c>
      <c r="E1335" s="45" t="s">
        <v>1005</v>
      </c>
      <c r="F1335" s="45" t="s">
        <v>1493</v>
      </c>
      <c r="G1335" s="45"/>
    </row>
    <row r="1336" spans="1:7" ht="23.1" customHeight="1">
      <c r="A1336" s="45">
        <v>1341</v>
      </c>
      <c r="B1336" s="53" t="s">
        <v>1241</v>
      </c>
      <c r="C1336" s="45" t="s">
        <v>49</v>
      </c>
      <c r="D1336" s="46">
        <v>1</v>
      </c>
      <c r="E1336" s="45" t="s">
        <v>1032</v>
      </c>
      <c r="F1336" s="45" t="s">
        <v>1493</v>
      </c>
      <c r="G1336" s="45"/>
    </row>
    <row r="1337" spans="1:7" ht="23.1" customHeight="1">
      <c r="A1337" s="45">
        <v>1342</v>
      </c>
      <c r="B1337" s="53" t="s">
        <v>1202</v>
      </c>
      <c r="C1337" s="45" t="s">
        <v>49</v>
      </c>
      <c r="D1337" s="46">
        <v>1</v>
      </c>
      <c r="E1337" s="45" t="s">
        <v>1203</v>
      </c>
      <c r="F1337" s="45" t="s">
        <v>1493</v>
      </c>
      <c r="G1337" s="45"/>
    </row>
    <row r="1338" spans="1:7" ht="23.1" customHeight="1">
      <c r="A1338" s="45">
        <v>1343</v>
      </c>
      <c r="B1338" s="53" t="s">
        <v>1163</v>
      </c>
      <c r="C1338" s="45" t="s">
        <v>49</v>
      </c>
      <c r="D1338" s="46">
        <v>1</v>
      </c>
      <c r="E1338" s="45" t="s">
        <v>1043</v>
      </c>
      <c r="F1338" s="45" t="s">
        <v>1493</v>
      </c>
      <c r="G1338" s="45"/>
    </row>
    <row r="1339" spans="1:7" ht="23.1" customHeight="1">
      <c r="A1339" s="45">
        <v>1344</v>
      </c>
      <c r="B1339" s="53" t="s">
        <v>1120</v>
      </c>
      <c r="C1339" s="45" t="s">
        <v>49</v>
      </c>
      <c r="D1339" s="46">
        <v>1</v>
      </c>
      <c r="E1339" s="45" t="s">
        <v>952</v>
      </c>
      <c r="F1339" s="45" t="s">
        <v>1493</v>
      </c>
      <c r="G1339" s="45"/>
    </row>
    <row r="1340" spans="1:7" ht="23.1" customHeight="1">
      <c r="A1340" s="45">
        <v>1345</v>
      </c>
      <c r="B1340" s="53" t="s">
        <v>1237</v>
      </c>
      <c r="C1340" s="45" t="s">
        <v>49</v>
      </c>
      <c r="D1340" s="46">
        <v>1</v>
      </c>
      <c r="E1340" s="45" t="s">
        <v>121</v>
      </c>
      <c r="F1340" s="45" t="s">
        <v>1493</v>
      </c>
      <c r="G1340" s="45"/>
    </row>
    <row r="1341" spans="1:7" ht="23.1" customHeight="1">
      <c r="A1341" s="45">
        <v>1346</v>
      </c>
      <c r="B1341" s="53" t="s">
        <v>1217</v>
      </c>
      <c r="C1341" s="45" t="s">
        <v>49</v>
      </c>
      <c r="D1341" s="46">
        <v>1</v>
      </c>
      <c r="E1341" s="45" t="s">
        <v>121</v>
      </c>
      <c r="F1341" s="45" t="s">
        <v>1493</v>
      </c>
      <c r="G1341" s="45"/>
    </row>
    <row r="1342" spans="1:7" ht="23.1" customHeight="1">
      <c r="A1342" s="45">
        <v>1347</v>
      </c>
      <c r="B1342" s="53" t="s">
        <v>1105</v>
      </c>
      <c r="C1342" s="45" t="s">
        <v>49</v>
      </c>
      <c r="D1342" s="46">
        <v>1</v>
      </c>
      <c r="E1342" s="45"/>
      <c r="F1342" s="45" t="s">
        <v>1493</v>
      </c>
      <c r="G1342" s="45"/>
    </row>
    <row r="1343" spans="1:7" ht="23.1" customHeight="1">
      <c r="A1343" s="45">
        <v>1348</v>
      </c>
      <c r="B1343" s="53" t="s">
        <v>1235</v>
      </c>
      <c r="C1343" s="45" t="s">
        <v>49</v>
      </c>
      <c r="D1343" s="46">
        <v>1</v>
      </c>
      <c r="E1343" s="45" t="s">
        <v>1043</v>
      </c>
      <c r="F1343" s="45" t="s">
        <v>1493</v>
      </c>
      <c r="G1343" s="45"/>
    </row>
    <row r="1344" spans="1:7" ht="23.1" customHeight="1">
      <c r="A1344" s="45">
        <v>1349</v>
      </c>
      <c r="B1344" s="53" t="s">
        <v>1187</v>
      </c>
      <c r="C1344" s="45" t="s">
        <v>49</v>
      </c>
      <c r="D1344" s="46">
        <v>1</v>
      </c>
      <c r="E1344" s="45" t="s">
        <v>988</v>
      </c>
      <c r="F1344" s="45" t="s">
        <v>1493</v>
      </c>
      <c r="G1344" s="45"/>
    </row>
    <row r="1345" spans="1:7" ht="23.1" customHeight="1">
      <c r="A1345" s="45">
        <v>1350</v>
      </c>
      <c r="B1345" s="53" t="s">
        <v>1193</v>
      </c>
      <c r="C1345" s="45" t="s">
        <v>49</v>
      </c>
      <c r="D1345" s="46">
        <v>1</v>
      </c>
      <c r="E1345" s="45" t="s">
        <v>1011</v>
      </c>
      <c r="F1345" s="45" t="s">
        <v>1493</v>
      </c>
      <c r="G1345" s="45"/>
    </row>
    <row r="1346" spans="1:7" ht="23.1" customHeight="1">
      <c r="A1346" s="45">
        <v>1351</v>
      </c>
      <c r="B1346" s="53" t="s">
        <v>1014</v>
      </c>
      <c r="C1346" s="45" t="s">
        <v>49</v>
      </c>
      <c r="D1346" s="46">
        <v>1</v>
      </c>
      <c r="E1346" s="45" t="s">
        <v>1015</v>
      </c>
      <c r="F1346" s="45" t="s">
        <v>1493</v>
      </c>
      <c r="G1346" s="45"/>
    </row>
    <row r="1347" spans="1:7" ht="23.1" customHeight="1">
      <c r="A1347" s="45">
        <v>1352</v>
      </c>
      <c r="B1347" s="53" t="s">
        <v>1179</v>
      </c>
      <c r="C1347" s="45" t="s">
        <v>49</v>
      </c>
      <c r="D1347" s="46">
        <v>1</v>
      </c>
      <c r="E1347" s="45" t="s">
        <v>1071</v>
      </c>
      <c r="F1347" s="45" t="s">
        <v>1493</v>
      </c>
      <c r="G1347" s="45"/>
    </row>
    <row r="1348" spans="1:7" ht="23.1" customHeight="1">
      <c r="A1348" s="45">
        <v>1353</v>
      </c>
      <c r="B1348" s="53" t="s">
        <v>1121</v>
      </c>
      <c r="C1348" s="45" t="s">
        <v>49</v>
      </c>
      <c r="D1348" s="46">
        <v>1</v>
      </c>
      <c r="E1348" s="45" t="s">
        <v>1122</v>
      </c>
      <c r="F1348" s="45" t="s">
        <v>1493</v>
      </c>
      <c r="G1348" s="45"/>
    </row>
    <row r="1349" spans="1:7" ht="23.1" customHeight="1">
      <c r="A1349" s="45">
        <v>1354</v>
      </c>
      <c r="B1349" s="53" t="s">
        <v>1188</v>
      </c>
      <c r="C1349" s="45" t="s">
        <v>49</v>
      </c>
      <c r="D1349" s="46">
        <v>1</v>
      </c>
      <c r="E1349" s="45" t="s">
        <v>1189</v>
      </c>
      <c r="F1349" s="45" t="s">
        <v>1493</v>
      </c>
      <c r="G1349" s="45"/>
    </row>
    <row r="1350" spans="1:7" ht="23.1" customHeight="1">
      <c r="A1350" s="45">
        <v>1355</v>
      </c>
      <c r="B1350" s="53" t="s">
        <v>1138</v>
      </c>
      <c r="C1350" s="45" t="s">
        <v>49</v>
      </c>
      <c r="D1350" s="46">
        <v>1</v>
      </c>
      <c r="E1350" s="45" t="s">
        <v>41</v>
      </c>
      <c r="F1350" s="45" t="s">
        <v>1493</v>
      </c>
      <c r="G1350" s="45"/>
    </row>
    <row r="1351" spans="1:7" ht="23.1" customHeight="1">
      <c r="A1351" s="45">
        <v>1356</v>
      </c>
      <c r="B1351" s="53" t="s">
        <v>1218</v>
      </c>
      <c r="C1351" s="45" t="s">
        <v>49</v>
      </c>
      <c r="D1351" s="46">
        <v>1</v>
      </c>
      <c r="E1351" s="45" t="s">
        <v>121</v>
      </c>
      <c r="F1351" s="45" t="s">
        <v>1493</v>
      </c>
      <c r="G1351" s="45"/>
    </row>
    <row r="1352" spans="1:7" ht="23.1" customHeight="1">
      <c r="A1352" s="45">
        <v>1357</v>
      </c>
      <c r="B1352" s="53" t="s">
        <v>1229</v>
      </c>
      <c r="C1352" s="45" t="s">
        <v>49</v>
      </c>
      <c r="D1352" s="46">
        <v>1</v>
      </c>
      <c r="E1352" s="45" t="s">
        <v>1032</v>
      </c>
      <c r="F1352" s="45" t="s">
        <v>1493</v>
      </c>
      <c r="G1352" s="45"/>
    </row>
    <row r="1353" spans="1:7" ht="23.1" customHeight="1">
      <c r="A1353" s="45">
        <v>1358</v>
      </c>
      <c r="B1353" s="53" t="s">
        <v>1177</v>
      </c>
      <c r="C1353" s="45" t="s">
        <v>49</v>
      </c>
      <c r="D1353" s="46">
        <v>1</v>
      </c>
      <c r="E1353" s="45" t="s">
        <v>1023</v>
      </c>
      <c r="F1353" s="45" t="s">
        <v>1493</v>
      </c>
      <c r="G1353" s="45"/>
    </row>
    <row r="1354" spans="1:7" ht="23.1" customHeight="1">
      <c r="A1354" s="45">
        <v>1359</v>
      </c>
      <c r="B1354" s="53" t="s">
        <v>1264</v>
      </c>
      <c r="C1354" s="45" t="s">
        <v>49</v>
      </c>
      <c r="D1354" s="46">
        <v>1</v>
      </c>
      <c r="E1354" s="45"/>
      <c r="F1354" s="45" t="s">
        <v>1493</v>
      </c>
      <c r="G1354" s="45"/>
    </row>
    <row r="1355" spans="1:7" ht="23.1" customHeight="1">
      <c r="A1355" s="45">
        <v>1360</v>
      </c>
      <c r="B1355" s="53" t="s">
        <v>1236</v>
      </c>
      <c r="C1355" s="45" t="s">
        <v>49</v>
      </c>
      <c r="D1355" s="46">
        <v>1</v>
      </c>
      <c r="E1355" s="45" t="s">
        <v>962</v>
      </c>
      <c r="F1355" s="45" t="s">
        <v>1493</v>
      </c>
      <c r="G1355" s="45"/>
    </row>
    <row r="1356" spans="1:7" ht="23.1" customHeight="1">
      <c r="A1356" s="45">
        <v>1361</v>
      </c>
      <c r="B1356" s="53" t="s">
        <v>1243</v>
      </c>
      <c r="C1356" s="45" t="s">
        <v>49</v>
      </c>
      <c r="D1356" s="46">
        <v>1</v>
      </c>
      <c r="E1356" s="45" t="s">
        <v>121</v>
      </c>
      <c r="F1356" s="45" t="s">
        <v>1493</v>
      </c>
      <c r="G1356" s="45"/>
    </row>
    <row r="1357" spans="1:7" ht="23.1" customHeight="1">
      <c r="A1357" s="45">
        <v>1362</v>
      </c>
      <c r="B1357" s="53" t="s">
        <v>1265</v>
      </c>
      <c r="C1357" s="45" t="s">
        <v>49</v>
      </c>
      <c r="D1357" s="46">
        <v>1</v>
      </c>
      <c r="E1357" s="45"/>
      <c r="F1357" s="45" t="s">
        <v>1493</v>
      </c>
      <c r="G1357" s="45"/>
    </row>
    <row r="1358" spans="1:7" ht="23.1" customHeight="1">
      <c r="A1358" s="45">
        <v>1363</v>
      </c>
      <c r="B1358" s="53" t="s">
        <v>90</v>
      </c>
      <c r="C1358" s="45" t="s">
        <v>49</v>
      </c>
      <c r="D1358" s="46">
        <v>1</v>
      </c>
      <c r="E1358" s="45" t="s">
        <v>91</v>
      </c>
      <c r="F1358" s="45" t="s">
        <v>1493</v>
      </c>
      <c r="G1358" s="45"/>
    </row>
    <row r="1359" spans="1:7" ht="23.1" customHeight="1">
      <c r="A1359" s="45">
        <v>1364</v>
      </c>
      <c r="B1359" s="53" t="s">
        <v>1181</v>
      </c>
      <c r="C1359" s="45" t="s">
        <v>49</v>
      </c>
      <c r="D1359" s="46">
        <v>1</v>
      </c>
      <c r="E1359" s="45" t="s">
        <v>1011</v>
      </c>
      <c r="F1359" s="45" t="s">
        <v>1493</v>
      </c>
      <c r="G1359" s="45"/>
    </row>
    <row r="1360" spans="1:7" ht="23.1" customHeight="1">
      <c r="A1360" s="45">
        <v>1365</v>
      </c>
      <c r="B1360" s="53" t="s">
        <v>1245</v>
      </c>
      <c r="C1360" s="45" t="s">
        <v>49</v>
      </c>
      <c r="D1360" s="46">
        <v>1</v>
      </c>
      <c r="E1360" s="45" t="s">
        <v>1246</v>
      </c>
      <c r="F1360" s="45" t="s">
        <v>1493</v>
      </c>
      <c r="G1360" s="45"/>
    </row>
    <row r="1361" spans="1:7" ht="23.1" customHeight="1">
      <c r="A1361" s="45">
        <v>1366</v>
      </c>
      <c r="B1361" s="53" t="s">
        <v>1228</v>
      </c>
      <c r="C1361" s="45" t="s">
        <v>49</v>
      </c>
      <c r="D1361" s="46">
        <v>1</v>
      </c>
      <c r="E1361" s="45" t="s">
        <v>958</v>
      </c>
      <c r="F1361" s="45" t="s">
        <v>1493</v>
      </c>
      <c r="G1361" s="45"/>
    </row>
    <row r="1362" spans="1:7" ht="23.1" customHeight="1">
      <c r="A1362" s="45">
        <v>1367</v>
      </c>
      <c r="B1362" s="53" t="s">
        <v>1205</v>
      </c>
      <c r="C1362" s="45" t="s">
        <v>49</v>
      </c>
      <c r="D1362" s="46">
        <v>1</v>
      </c>
      <c r="E1362" s="45" t="s">
        <v>1206</v>
      </c>
      <c r="F1362" s="45" t="s">
        <v>1493</v>
      </c>
      <c r="G1362" s="45"/>
    </row>
    <row r="1363" spans="1:7" ht="23.1" customHeight="1">
      <c r="A1363" s="45">
        <v>1368</v>
      </c>
      <c r="B1363" s="53" t="s">
        <v>1249</v>
      </c>
      <c r="C1363" s="45" t="s">
        <v>49</v>
      </c>
      <c r="D1363" s="46">
        <v>1</v>
      </c>
      <c r="E1363" s="45" t="s">
        <v>121</v>
      </c>
      <c r="F1363" s="45" t="s">
        <v>1493</v>
      </c>
      <c r="G1363" s="45"/>
    </row>
    <row r="1364" spans="1:7" ht="23.1" customHeight="1">
      <c r="A1364" s="45">
        <v>1369</v>
      </c>
      <c r="B1364" s="53" t="s">
        <v>1039</v>
      </c>
      <c r="C1364" s="45" t="s">
        <v>49</v>
      </c>
      <c r="D1364" s="46">
        <v>1</v>
      </c>
      <c r="E1364" s="45" t="s">
        <v>1040</v>
      </c>
      <c r="F1364" s="45" t="s">
        <v>1493</v>
      </c>
      <c r="G1364" s="45"/>
    </row>
    <row r="1365" spans="1:7" ht="23.1" customHeight="1">
      <c r="A1365" s="45">
        <v>1370</v>
      </c>
      <c r="B1365" s="53" t="s">
        <v>1252</v>
      </c>
      <c r="C1365" s="45" t="s">
        <v>49</v>
      </c>
      <c r="D1365" s="46">
        <v>1</v>
      </c>
      <c r="E1365" s="45" t="s">
        <v>121</v>
      </c>
      <c r="F1365" s="45" t="s">
        <v>1493</v>
      </c>
      <c r="G1365" s="45"/>
    </row>
    <row r="1366" spans="1:7" ht="23.1" customHeight="1">
      <c r="A1366" s="45">
        <v>1371</v>
      </c>
      <c r="B1366" s="53" t="s">
        <v>1248</v>
      </c>
      <c r="C1366" s="45" t="s">
        <v>49</v>
      </c>
      <c r="D1366" s="46">
        <v>1</v>
      </c>
      <c r="E1366" s="45" t="s">
        <v>121</v>
      </c>
      <c r="F1366" s="45" t="s">
        <v>1493</v>
      </c>
      <c r="G1366" s="45"/>
    </row>
    <row r="1367" spans="1:7" ht="23.1" customHeight="1">
      <c r="A1367" s="45">
        <v>1372</v>
      </c>
      <c r="B1367" s="53" t="s">
        <v>1238</v>
      </c>
      <c r="C1367" s="45" t="s">
        <v>49</v>
      </c>
      <c r="D1367" s="46">
        <v>1</v>
      </c>
      <c r="E1367" s="45" t="s">
        <v>1234</v>
      </c>
      <c r="F1367" s="45" t="s">
        <v>1493</v>
      </c>
      <c r="G1367" s="45"/>
    </row>
    <row r="1368" spans="1:7" ht="23.1" customHeight="1">
      <c r="A1368" s="45">
        <v>1373</v>
      </c>
      <c r="B1368" s="53" t="s">
        <v>1046</v>
      </c>
      <c r="C1368" s="45" t="s">
        <v>49</v>
      </c>
      <c r="D1368" s="46">
        <v>1</v>
      </c>
      <c r="E1368" s="45" t="s">
        <v>991</v>
      </c>
      <c r="F1368" s="45" t="s">
        <v>1493</v>
      </c>
      <c r="G1368" s="45"/>
    </row>
    <row r="1369" spans="1:7" ht="23.1" customHeight="1">
      <c r="A1369" s="45">
        <v>1374</v>
      </c>
      <c r="B1369" s="53" t="s">
        <v>1029</v>
      </c>
      <c r="C1369" s="45" t="s">
        <v>49</v>
      </c>
      <c r="D1369" s="46">
        <v>1</v>
      </c>
      <c r="E1369" s="45" t="s">
        <v>991</v>
      </c>
      <c r="F1369" s="45" t="s">
        <v>1493</v>
      </c>
      <c r="G1369" s="45"/>
    </row>
    <row r="1370" spans="1:7" ht="23.1" customHeight="1">
      <c r="A1370" s="45">
        <v>1375</v>
      </c>
      <c r="B1370" s="53" t="s">
        <v>1244</v>
      </c>
      <c r="C1370" s="45" t="s">
        <v>49</v>
      </c>
      <c r="D1370" s="46">
        <v>1</v>
      </c>
      <c r="E1370" s="45" t="s">
        <v>1032</v>
      </c>
      <c r="F1370" s="45" t="s">
        <v>1493</v>
      </c>
      <c r="G1370" s="45"/>
    </row>
    <row r="1371" spans="1:7" ht="23.1" customHeight="1">
      <c r="A1371" s="45">
        <v>1376</v>
      </c>
      <c r="B1371" s="53" t="s">
        <v>1064</v>
      </c>
      <c r="C1371" s="45" t="s">
        <v>49</v>
      </c>
      <c r="D1371" s="46">
        <v>1</v>
      </c>
      <c r="E1371" s="45" t="s">
        <v>121</v>
      </c>
      <c r="F1371" s="45" t="s">
        <v>1493</v>
      </c>
      <c r="G1371" s="45"/>
    </row>
    <row r="1372" spans="1:7" ht="23.1" customHeight="1">
      <c r="A1372" s="45">
        <v>1377</v>
      </c>
      <c r="B1372" s="53" t="s">
        <v>1250</v>
      </c>
      <c r="C1372" s="45" t="s">
        <v>49</v>
      </c>
      <c r="D1372" s="46">
        <v>1</v>
      </c>
      <c r="E1372" s="45" t="s">
        <v>121</v>
      </c>
      <c r="F1372" s="45" t="s">
        <v>1493</v>
      </c>
      <c r="G1372" s="45"/>
    </row>
    <row r="1373" spans="1:7" ht="23.1" customHeight="1">
      <c r="A1373" s="45">
        <v>1378</v>
      </c>
      <c r="B1373" s="53" t="s">
        <v>1055</v>
      </c>
      <c r="C1373" s="45" t="s">
        <v>49</v>
      </c>
      <c r="D1373" s="46">
        <v>1</v>
      </c>
      <c r="E1373" s="45" t="s">
        <v>121</v>
      </c>
      <c r="F1373" s="45" t="s">
        <v>1493</v>
      </c>
      <c r="G1373" s="45"/>
    </row>
    <row r="1374" spans="1:7" ht="23.1" customHeight="1">
      <c r="A1374" s="45">
        <v>1379</v>
      </c>
      <c r="B1374" s="53" t="s">
        <v>997</v>
      </c>
      <c r="C1374" s="45" t="s">
        <v>49</v>
      </c>
      <c r="D1374" s="46">
        <v>1</v>
      </c>
      <c r="E1374" s="45" t="s">
        <v>91</v>
      </c>
      <c r="F1374" s="45" t="s">
        <v>1493</v>
      </c>
      <c r="G1374" s="45"/>
    </row>
    <row r="1375" spans="1:7" ht="23.1" customHeight="1">
      <c r="A1375" s="45">
        <v>1380</v>
      </c>
      <c r="B1375" s="53" t="s">
        <v>1253</v>
      </c>
      <c r="C1375" s="45" t="s">
        <v>49</v>
      </c>
      <c r="D1375" s="46">
        <v>1</v>
      </c>
      <c r="E1375" s="45" t="s">
        <v>121</v>
      </c>
      <c r="F1375" s="45" t="s">
        <v>1493</v>
      </c>
      <c r="G1375" s="45"/>
    </row>
    <row r="1376" spans="1:7" ht="23.1" customHeight="1">
      <c r="A1376" s="45">
        <v>1381</v>
      </c>
      <c r="B1376" s="53" t="s">
        <v>1255</v>
      </c>
      <c r="C1376" s="45" t="s">
        <v>49</v>
      </c>
      <c r="D1376" s="46">
        <v>1</v>
      </c>
      <c r="E1376" s="45" t="s">
        <v>121</v>
      </c>
      <c r="F1376" s="45" t="s">
        <v>1493</v>
      </c>
      <c r="G1376" s="45"/>
    </row>
    <row r="1377" spans="1:7" ht="23.1" customHeight="1">
      <c r="A1377" s="45">
        <v>1382</v>
      </c>
      <c r="B1377" s="53" t="s">
        <v>1254</v>
      </c>
      <c r="C1377" s="45" t="s">
        <v>49</v>
      </c>
      <c r="D1377" s="46">
        <v>1</v>
      </c>
      <c r="E1377" s="45" t="s">
        <v>121</v>
      </c>
      <c r="F1377" s="45" t="s">
        <v>1493</v>
      </c>
      <c r="G1377" s="45"/>
    </row>
    <row r="1378" spans="1:7" ht="23.1" customHeight="1">
      <c r="A1378" s="45">
        <v>1383</v>
      </c>
      <c r="B1378" s="53" t="s">
        <v>1266</v>
      </c>
      <c r="C1378" s="45" t="s">
        <v>52</v>
      </c>
      <c r="D1378" s="46">
        <v>1</v>
      </c>
      <c r="E1378" s="45" t="s">
        <v>1267</v>
      </c>
      <c r="F1378" s="45" t="s">
        <v>1493</v>
      </c>
      <c r="G1378" s="45"/>
    </row>
    <row r="1379" spans="1:7" ht="23.1" customHeight="1">
      <c r="A1379" s="45">
        <v>1384</v>
      </c>
      <c r="B1379" s="53" t="s">
        <v>1268</v>
      </c>
      <c r="C1379" s="45" t="s">
        <v>52</v>
      </c>
      <c r="D1379" s="46">
        <v>1</v>
      </c>
      <c r="E1379" s="45" t="s">
        <v>1269</v>
      </c>
      <c r="F1379" s="45" t="s">
        <v>1493</v>
      </c>
      <c r="G1379" s="45"/>
    </row>
    <row r="1380" spans="1:7" ht="23.1" customHeight="1">
      <c r="A1380" s="45">
        <v>1385</v>
      </c>
      <c r="B1380" s="53" t="s">
        <v>1270</v>
      </c>
      <c r="C1380" s="45" t="s">
        <v>52</v>
      </c>
      <c r="D1380" s="46">
        <v>1</v>
      </c>
      <c r="E1380" s="45" t="s">
        <v>1271</v>
      </c>
      <c r="F1380" s="45" t="s">
        <v>1493</v>
      </c>
      <c r="G1380" s="45"/>
    </row>
    <row r="1381" spans="1:7" ht="23.1" customHeight="1">
      <c r="A1381" s="45">
        <v>1386</v>
      </c>
      <c r="B1381" s="53" t="s">
        <v>1272</v>
      </c>
      <c r="C1381" s="45" t="s">
        <v>52</v>
      </c>
      <c r="D1381" s="46">
        <v>1</v>
      </c>
      <c r="E1381" s="45" t="s">
        <v>1273</v>
      </c>
      <c r="F1381" s="45" t="s">
        <v>1493</v>
      </c>
      <c r="G1381" s="45"/>
    </row>
    <row r="1382" spans="1:7" ht="23.1" customHeight="1">
      <c r="A1382" s="45">
        <v>1387</v>
      </c>
      <c r="B1382" s="53" t="s">
        <v>1274</v>
      </c>
      <c r="C1382" s="45" t="s">
        <v>52</v>
      </c>
      <c r="D1382" s="46">
        <v>1</v>
      </c>
      <c r="E1382" s="45" t="s">
        <v>1273</v>
      </c>
      <c r="F1382" s="45" t="s">
        <v>1493</v>
      </c>
      <c r="G1382" s="45"/>
    </row>
    <row r="1383" spans="1:7" ht="23.1" customHeight="1">
      <c r="A1383" s="45">
        <v>1388</v>
      </c>
      <c r="B1383" s="53" t="s">
        <v>1275</v>
      </c>
      <c r="C1383" s="45" t="s">
        <v>52</v>
      </c>
      <c r="D1383" s="46">
        <v>1</v>
      </c>
      <c r="E1383" s="45" t="s">
        <v>1276</v>
      </c>
      <c r="F1383" s="45" t="s">
        <v>1493</v>
      </c>
      <c r="G1383" s="45"/>
    </row>
    <row r="1384" spans="1:7" ht="23.1" customHeight="1">
      <c r="A1384" s="45">
        <v>1389</v>
      </c>
      <c r="B1384" s="53" t="s">
        <v>1277</v>
      </c>
      <c r="C1384" s="45" t="s">
        <v>52</v>
      </c>
      <c r="D1384" s="46">
        <v>1</v>
      </c>
      <c r="E1384" s="45" t="s">
        <v>1278</v>
      </c>
      <c r="F1384" s="45" t="s">
        <v>1493</v>
      </c>
      <c r="G1384" s="45"/>
    </row>
    <row r="1385" spans="1:7" ht="23.1" customHeight="1">
      <c r="A1385" s="45">
        <v>1390</v>
      </c>
      <c r="B1385" s="53" t="s">
        <v>1279</v>
      </c>
      <c r="C1385" s="45" t="s">
        <v>52</v>
      </c>
      <c r="D1385" s="46">
        <v>1</v>
      </c>
      <c r="E1385" s="45" t="s">
        <v>695</v>
      </c>
      <c r="F1385" s="45" t="s">
        <v>1493</v>
      </c>
      <c r="G1385" s="45"/>
    </row>
    <row r="1386" spans="1:7" ht="23.1" customHeight="1">
      <c r="A1386" s="45">
        <v>1391</v>
      </c>
      <c r="B1386" s="53" t="s">
        <v>1280</v>
      </c>
      <c r="C1386" s="45" t="s">
        <v>52</v>
      </c>
      <c r="D1386" s="46">
        <v>1</v>
      </c>
      <c r="E1386" s="45" t="s">
        <v>1281</v>
      </c>
      <c r="F1386" s="45" t="s">
        <v>1493</v>
      </c>
      <c r="G1386" s="45"/>
    </row>
    <row r="1387" spans="1:7" ht="23.1" customHeight="1">
      <c r="A1387" s="45">
        <v>1392</v>
      </c>
      <c r="B1387" s="53" t="s">
        <v>1282</v>
      </c>
      <c r="C1387" s="45" t="s">
        <v>52</v>
      </c>
      <c r="D1387" s="46">
        <v>1</v>
      </c>
      <c r="E1387" s="45" t="s">
        <v>1283</v>
      </c>
      <c r="F1387" s="45" t="s">
        <v>1493</v>
      </c>
      <c r="G1387" s="45"/>
    </row>
    <row r="1388" spans="1:7" ht="23.1" customHeight="1">
      <c r="A1388" s="45">
        <v>1393</v>
      </c>
      <c r="B1388" s="53" t="s">
        <v>1284</v>
      </c>
      <c r="C1388" s="45" t="s">
        <v>52</v>
      </c>
      <c r="D1388" s="46">
        <v>1</v>
      </c>
      <c r="E1388" s="45" t="s">
        <v>1285</v>
      </c>
      <c r="F1388" s="45" t="s">
        <v>1493</v>
      </c>
      <c r="G1388" s="45"/>
    </row>
    <row r="1389" spans="1:7" ht="23.1" customHeight="1">
      <c r="A1389" s="45">
        <v>1394</v>
      </c>
      <c r="B1389" s="53" t="s">
        <v>1286</v>
      </c>
      <c r="C1389" s="45" t="s">
        <v>52</v>
      </c>
      <c r="D1389" s="46">
        <v>1</v>
      </c>
      <c r="E1389" s="45" t="s">
        <v>1287</v>
      </c>
      <c r="F1389" s="45" t="s">
        <v>1493</v>
      </c>
      <c r="G1389" s="45"/>
    </row>
    <row r="1390" spans="1:7" ht="23.1" customHeight="1">
      <c r="A1390" s="45">
        <v>1395</v>
      </c>
      <c r="B1390" s="53" t="s">
        <v>1288</v>
      </c>
      <c r="C1390" s="45" t="s">
        <v>52</v>
      </c>
      <c r="D1390" s="46">
        <v>1</v>
      </c>
      <c r="E1390" s="45" t="s">
        <v>1289</v>
      </c>
      <c r="F1390" s="45" t="s">
        <v>1493</v>
      </c>
      <c r="G1390" s="45"/>
    </row>
    <row r="1391" spans="1:7" ht="23.1" customHeight="1">
      <c r="A1391" s="45">
        <v>1396</v>
      </c>
      <c r="B1391" s="53" t="s">
        <v>1290</v>
      </c>
      <c r="C1391" s="45" t="s">
        <v>52</v>
      </c>
      <c r="D1391" s="46">
        <v>1</v>
      </c>
      <c r="E1391" s="45" t="s">
        <v>695</v>
      </c>
      <c r="F1391" s="45" t="s">
        <v>1493</v>
      </c>
      <c r="G1391" s="45"/>
    </row>
    <row r="1392" spans="1:7" ht="23.1" customHeight="1">
      <c r="A1392" s="45">
        <v>1397</v>
      </c>
      <c r="B1392" s="53" t="s">
        <v>1291</v>
      </c>
      <c r="C1392" s="45" t="s">
        <v>52</v>
      </c>
      <c r="D1392" s="46">
        <v>1</v>
      </c>
      <c r="E1392" s="45" t="s">
        <v>1292</v>
      </c>
      <c r="F1392" s="45" t="s">
        <v>1493</v>
      </c>
      <c r="G1392" s="45"/>
    </row>
    <row r="1393" spans="1:7" ht="23.1" customHeight="1">
      <c r="A1393" s="45">
        <v>1398</v>
      </c>
      <c r="B1393" s="53" t="s">
        <v>1293</v>
      </c>
      <c r="C1393" s="45" t="s">
        <v>52</v>
      </c>
      <c r="D1393" s="46">
        <v>1</v>
      </c>
      <c r="E1393" s="45" t="s">
        <v>1294</v>
      </c>
      <c r="F1393" s="45" t="s">
        <v>1493</v>
      </c>
      <c r="G1393" s="45"/>
    </row>
    <row r="1394" spans="1:7" ht="23.1" customHeight="1">
      <c r="A1394" s="45">
        <v>1399</v>
      </c>
      <c r="B1394" s="53" t="s">
        <v>1295</v>
      </c>
      <c r="C1394" s="45" t="s">
        <v>52</v>
      </c>
      <c r="D1394" s="46">
        <v>1</v>
      </c>
      <c r="E1394" s="45" t="s">
        <v>1296</v>
      </c>
      <c r="F1394" s="45" t="s">
        <v>1493</v>
      </c>
      <c r="G1394" s="45"/>
    </row>
    <row r="1395" spans="1:7" ht="23.1" customHeight="1">
      <c r="A1395" s="45">
        <v>1400</v>
      </c>
      <c r="B1395" s="53" t="s">
        <v>1297</v>
      </c>
      <c r="C1395" s="45" t="s">
        <v>52</v>
      </c>
      <c r="D1395" s="46">
        <v>1</v>
      </c>
      <c r="E1395" s="45" t="s">
        <v>1298</v>
      </c>
      <c r="F1395" s="45" t="s">
        <v>1493</v>
      </c>
      <c r="G1395" s="45"/>
    </row>
    <row r="1396" spans="1:7" ht="23.1" customHeight="1">
      <c r="A1396" s="45">
        <v>1401</v>
      </c>
      <c r="B1396" s="53" t="s">
        <v>1299</v>
      </c>
      <c r="C1396" s="45" t="s">
        <v>52</v>
      </c>
      <c r="D1396" s="46">
        <v>1</v>
      </c>
      <c r="E1396" s="45" t="s">
        <v>1300</v>
      </c>
      <c r="F1396" s="45" t="s">
        <v>1493</v>
      </c>
      <c r="G1396" s="45"/>
    </row>
    <row r="1397" spans="1:7" ht="23.1" customHeight="1">
      <c r="A1397" s="45">
        <v>1402</v>
      </c>
      <c r="B1397" s="53" t="s">
        <v>1301</v>
      </c>
      <c r="C1397" s="45" t="s">
        <v>52</v>
      </c>
      <c r="D1397" s="46">
        <v>1</v>
      </c>
      <c r="E1397" s="45" t="s">
        <v>1273</v>
      </c>
      <c r="F1397" s="45" t="s">
        <v>1493</v>
      </c>
      <c r="G1397" s="45"/>
    </row>
    <row r="1398" spans="1:7" ht="23.1" customHeight="1">
      <c r="A1398" s="45">
        <v>1403</v>
      </c>
      <c r="B1398" s="53" t="s">
        <v>1302</v>
      </c>
      <c r="C1398" s="45" t="s">
        <v>52</v>
      </c>
      <c r="D1398" s="46">
        <v>1</v>
      </c>
      <c r="E1398" s="45" t="s">
        <v>1303</v>
      </c>
      <c r="F1398" s="45" t="s">
        <v>1493</v>
      </c>
      <c r="G1398" s="45"/>
    </row>
    <row r="1399" spans="1:7" ht="23.1" customHeight="1">
      <c r="A1399" s="45">
        <v>1404</v>
      </c>
      <c r="B1399" s="53" t="s">
        <v>1304</v>
      </c>
      <c r="C1399" s="45" t="s">
        <v>52</v>
      </c>
      <c r="D1399" s="46">
        <v>1</v>
      </c>
      <c r="E1399" s="45" t="s">
        <v>1305</v>
      </c>
      <c r="F1399" s="45" t="s">
        <v>1493</v>
      </c>
      <c r="G1399" s="45"/>
    </row>
    <row r="1400" spans="1:7" ht="23.1" customHeight="1">
      <c r="A1400" s="45">
        <v>1405</v>
      </c>
      <c r="B1400" s="53" t="s">
        <v>1306</v>
      </c>
      <c r="C1400" s="45" t="s">
        <v>52</v>
      </c>
      <c r="D1400" s="46">
        <v>1</v>
      </c>
      <c r="E1400" s="45" t="s">
        <v>1307</v>
      </c>
      <c r="F1400" s="45" t="s">
        <v>1493</v>
      </c>
      <c r="G1400" s="45"/>
    </row>
    <row r="1401" spans="1:7" ht="23.1" customHeight="1">
      <c r="A1401" s="45">
        <v>1406</v>
      </c>
      <c r="B1401" s="53" t="s">
        <v>1308</v>
      </c>
      <c r="C1401" s="45" t="s">
        <v>52</v>
      </c>
      <c r="D1401" s="46">
        <v>1</v>
      </c>
      <c r="E1401" s="45" t="s">
        <v>1309</v>
      </c>
      <c r="F1401" s="45" t="s">
        <v>1493</v>
      </c>
      <c r="G1401" s="45"/>
    </row>
    <row r="1402" spans="1:7" ht="23.1" customHeight="1">
      <c r="A1402" s="45">
        <v>1407</v>
      </c>
      <c r="B1402" s="53" t="s">
        <v>1310</v>
      </c>
      <c r="C1402" s="45" t="s">
        <v>52</v>
      </c>
      <c r="D1402" s="46">
        <v>1</v>
      </c>
      <c r="E1402" s="45" t="s">
        <v>1311</v>
      </c>
      <c r="F1402" s="45" t="s">
        <v>1493</v>
      </c>
      <c r="G1402" s="45"/>
    </row>
    <row r="1403" spans="1:7" ht="23.1" customHeight="1">
      <c r="A1403" s="45">
        <v>1408</v>
      </c>
      <c r="B1403" s="53" t="s">
        <v>1312</v>
      </c>
      <c r="C1403" s="45" t="s">
        <v>52</v>
      </c>
      <c r="D1403" s="46">
        <v>1</v>
      </c>
      <c r="E1403" s="45" t="s">
        <v>1313</v>
      </c>
      <c r="F1403" s="45" t="s">
        <v>1493</v>
      </c>
      <c r="G1403" s="45"/>
    </row>
    <row r="1404" spans="1:7" ht="23.1" customHeight="1">
      <c r="A1404" s="45">
        <v>1409</v>
      </c>
      <c r="B1404" s="53" t="s">
        <v>1314</v>
      </c>
      <c r="C1404" s="45" t="s">
        <v>52</v>
      </c>
      <c r="D1404" s="46">
        <v>1</v>
      </c>
      <c r="E1404" s="45" t="s">
        <v>1285</v>
      </c>
      <c r="F1404" s="45" t="s">
        <v>1493</v>
      </c>
      <c r="G1404" s="45"/>
    </row>
    <row r="1405" spans="1:7" ht="23.1" customHeight="1">
      <c r="A1405" s="45">
        <v>1410</v>
      </c>
      <c r="B1405" s="53" t="s">
        <v>1315</v>
      </c>
      <c r="C1405" s="45" t="s">
        <v>52</v>
      </c>
      <c r="D1405" s="46">
        <v>1</v>
      </c>
      <c r="E1405" s="45" t="s">
        <v>1316</v>
      </c>
      <c r="F1405" s="45" t="s">
        <v>1493</v>
      </c>
      <c r="G1405" s="45"/>
    </row>
    <row r="1406" spans="1:7" ht="23.1" customHeight="1">
      <c r="A1406" s="45">
        <v>1411</v>
      </c>
      <c r="B1406" s="53" t="s">
        <v>1317</v>
      </c>
      <c r="C1406" s="45" t="s">
        <v>52</v>
      </c>
      <c r="D1406" s="46">
        <v>1</v>
      </c>
      <c r="E1406" s="45" t="s">
        <v>1287</v>
      </c>
      <c r="F1406" s="45" t="s">
        <v>1493</v>
      </c>
      <c r="G1406" s="45"/>
    </row>
    <row r="1407" spans="1:7" ht="23.1" customHeight="1">
      <c r="A1407" s="45">
        <v>1412</v>
      </c>
      <c r="B1407" s="53" t="s">
        <v>1318</v>
      </c>
      <c r="C1407" s="45" t="s">
        <v>52</v>
      </c>
      <c r="D1407" s="46">
        <v>1</v>
      </c>
      <c r="E1407" s="45" t="s">
        <v>1319</v>
      </c>
      <c r="F1407" s="45" t="s">
        <v>1493</v>
      </c>
      <c r="G1407" s="45"/>
    </row>
    <row r="1408" spans="1:7" ht="23.1" customHeight="1">
      <c r="A1408" s="45">
        <v>1413</v>
      </c>
      <c r="B1408" s="53" t="s">
        <v>1320</v>
      </c>
      <c r="C1408" s="45" t="s">
        <v>52</v>
      </c>
      <c r="D1408" s="46">
        <v>1</v>
      </c>
      <c r="E1408" s="45" t="s">
        <v>1321</v>
      </c>
      <c r="F1408" s="45" t="s">
        <v>1493</v>
      </c>
      <c r="G1408" s="45"/>
    </row>
    <row r="1409" spans="1:7" ht="23.1" customHeight="1">
      <c r="A1409" s="45">
        <v>1414</v>
      </c>
      <c r="B1409" s="53" t="s">
        <v>1322</v>
      </c>
      <c r="C1409" s="45" t="s">
        <v>52</v>
      </c>
      <c r="D1409" s="46">
        <v>1</v>
      </c>
      <c r="E1409" s="45" t="s">
        <v>1323</v>
      </c>
      <c r="F1409" s="45" t="s">
        <v>1493</v>
      </c>
      <c r="G1409" s="45"/>
    </row>
    <row r="1410" spans="1:7" ht="23.1" customHeight="1">
      <c r="A1410" s="45">
        <v>1415</v>
      </c>
      <c r="B1410" s="53" t="s">
        <v>1324</v>
      </c>
      <c r="C1410" s="45" t="s">
        <v>52</v>
      </c>
      <c r="D1410" s="46">
        <v>1</v>
      </c>
      <c r="E1410" s="45" t="s">
        <v>1325</v>
      </c>
      <c r="F1410" s="45" t="s">
        <v>1493</v>
      </c>
      <c r="G1410" s="45"/>
    </row>
    <row r="1411" spans="1:7" ht="23.1" customHeight="1">
      <c r="A1411" s="45">
        <v>1416</v>
      </c>
      <c r="B1411" s="53" t="s">
        <v>1326</v>
      </c>
      <c r="C1411" s="45" t="s">
        <v>52</v>
      </c>
      <c r="D1411" s="46">
        <v>1</v>
      </c>
      <c r="E1411" s="45" t="s">
        <v>1327</v>
      </c>
      <c r="F1411" s="45" t="s">
        <v>1493</v>
      </c>
      <c r="G1411" s="45"/>
    </row>
    <row r="1412" spans="1:7" ht="23.1" customHeight="1">
      <c r="A1412" s="45">
        <v>1417</v>
      </c>
      <c r="B1412" s="53" t="s">
        <v>1328</v>
      </c>
      <c r="C1412" s="45" t="s">
        <v>52</v>
      </c>
      <c r="D1412" s="46">
        <v>1</v>
      </c>
      <c r="E1412" s="45" t="s">
        <v>1305</v>
      </c>
      <c r="F1412" s="45" t="s">
        <v>1493</v>
      </c>
      <c r="G1412" s="45"/>
    </row>
    <row r="1413" spans="1:7" ht="23.1" customHeight="1">
      <c r="A1413" s="45">
        <v>1418</v>
      </c>
      <c r="B1413" s="53" t="s">
        <v>1329</v>
      </c>
      <c r="C1413" s="45" t="s">
        <v>52</v>
      </c>
      <c r="D1413" s="46">
        <v>1</v>
      </c>
      <c r="E1413" s="45" t="s">
        <v>1330</v>
      </c>
      <c r="F1413" s="45" t="s">
        <v>1493</v>
      </c>
      <c r="G1413" s="45"/>
    </row>
    <row r="1414" spans="1:7" ht="23.1" customHeight="1">
      <c r="A1414" s="45">
        <v>1419</v>
      </c>
      <c r="B1414" s="53" t="s">
        <v>1331</v>
      </c>
      <c r="C1414" s="45" t="s">
        <v>52</v>
      </c>
      <c r="D1414" s="46">
        <v>1</v>
      </c>
      <c r="E1414" s="45" t="s">
        <v>1298</v>
      </c>
      <c r="F1414" s="45" t="s">
        <v>1493</v>
      </c>
      <c r="G1414" s="45"/>
    </row>
    <row r="1415" spans="1:7" ht="23.1" customHeight="1">
      <c r="A1415" s="45">
        <v>1420</v>
      </c>
      <c r="B1415" s="53" t="s">
        <v>1332</v>
      </c>
      <c r="C1415" s="45" t="s">
        <v>52</v>
      </c>
      <c r="D1415" s="46">
        <v>1</v>
      </c>
      <c r="E1415" s="45" t="s">
        <v>1292</v>
      </c>
      <c r="F1415" s="45" t="s">
        <v>1493</v>
      </c>
      <c r="G1415" s="45"/>
    </row>
    <row r="1416" spans="1:7" ht="23.1" customHeight="1">
      <c r="A1416" s="45">
        <v>1421</v>
      </c>
      <c r="B1416" s="53" t="s">
        <v>1333</v>
      </c>
      <c r="C1416" s="45" t="s">
        <v>52</v>
      </c>
      <c r="D1416" s="46">
        <v>1</v>
      </c>
      <c r="E1416" s="45" t="s">
        <v>1334</v>
      </c>
      <c r="F1416" s="45" t="s">
        <v>1493</v>
      </c>
      <c r="G1416" s="45"/>
    </row>
    <row r="1417" spans="1:7" ht="23.1" customHeight="1">
      <c r="A1417" s="45">
        <v>1422</v>
      </c>
      <c r="B1417" s="53" t="s">
        <v>1335</v>
      </c>
      <c r="C1417" s="45" t="s">
        <v>52</v>
      </c>
      <c r="D1417" s="46">
        <v>1</v>
      </c>
      <c r="E1417" s="45" t="s">
        <v>1296</v>
      </c>
      <c r="F1417" s="45" t="s">
        <v>1493</v>
      </c>
      <c r="G1417" s="45"/>
    </row>
    <row r="1418" spans="1:7" ht="23.1" customHeight="1">
      <c r="A1418" s="45">
        <v>1423</v>
      </c>
      <c r="B1418" s="53" t="s">
        <v>1336</v>
      </c>
      <c r="C1418" s="45" t="s">
        <v>52</v>
      </c>
      <c r="D1418" s="46">
        <v>1</v>
      </c>
      <c r="E1418" s="45" t="s">
        <v>1337</v>
      </c>
      <c r="F1418" s="45" t="s">
        <v>1493</v>
      </c>
      <c r="G1418" s="45"/>
    </row>
    <row r="1419" spans="1:7" ht="23.1" customHeight="1">
      <c r="A1419" s="45">
        <v>1424</v>
      </c>
      <c r="B1419" s="53" t="s">
        <v>1338</v>
      </c>
      <c r="C1419" s="45" t="s">
        <v>52</v>
      </c>
      <c r="D1419" s="46">
        <v>1</v>
      </c>
      <c r="E1419" s="45" t="s">
        <v>667</v>
      </c>
      <c r="F1419" s="45" t="s">
        <v>1493</v>
      </c>
      <c r="G1419" s="45"/>
    </row>
    <row r="1420" spans="1:7" ht="23.1" customHeight="1">
      <c r="A1420" s="45">
        <v>1425</v>
      </c>
      <c r="B1420" s="53" t="s">
        <v>1339</v>
      </c>
      <c r="C1420" s="45" t="s">
        <v>52</v>
      </c>
      <c r="D1420" s="46">
        <v>1</v>
      </c>
      <c r="E1420" s="45" t="s">
        <v>1340</v>
      </c>
      <c r="F1420" s="45" t="s">
        <v>1493</v>
      </c>
      <c r="G1420" s="45"/>
    </row>
    <row r="1421" spans="1:7" ht="23.1" customHeight="1">
      <c r="A1421" s="45">
        <v>1426</v>
      </c>
      <c r="B1421" s="53" t="s">
        <v>1341</v>
      </c>
      <c r="C1421" s="45" t="s">
        <v>52</v>
      </c>
      <c r="D1421" s="46">
        <v>1</v>
      </c>
      <c r="E1421" s="45" t="s">
        <v>1307</v>
      </c>
      <c r="F1421" s="45" t="s">
        <v>1493</v>
      </c>
      <c r="G1421" s="45"/>
    </row>
    <row r="1422" spans="1:7" ht="23.1" customHeight="1">
      <c r="A1422" s="45">
        <v>1427</v>
      </c>
      <c r="B1422" s="53" t="s">
        <v>1342</v>
      </c>
      <c r="C1422" s="45" t="s">
        <v>52</v>
      </c>
      <c r="D1422" s="46">
        <v>1</v>
      </c>
      <c r="E1422" s="45" t="s">
        <v>1269</v>
      </c>
      <c r="F1422" s="45" t="s">
        <v>1493</v>
      </c>
      <c r="G1422" s="45"/>
    </row>
    <row r="1423" spans="1:7" ht="23.1" customHeight="1">
      <c r="A1423" s="45">
        <v>1428</v>
      </c>
      <c r="B1423" s="53" t="s">
        <v>1343</v>
      </c>
      <c r="C1423" s="45" t="s">
        <v>52</v>
      </c>
      <c r="D1423" s="46">
        <v>1</v>
      </c>
      <c r="E1423" s="45" t="s">
        <v>1289</v>
      </c>
      <c r="F1423" s="45" t="s">
        <v>1493</v>
      </c>
      <c r="G1423" s="45"/>
    </row>
    <row r="1424" spans="1:7" ht="23.1" customHeight="1">
      <c r="A1424" s="45">
        <v>1429</v>
      </c>
      <c r="B1424" s="53" t="s">
        <v>1344</v>
      </c>
      <c r="C1424" s="45" t="s">
        <v>52</v>
      </c>
      <c r="D1424" s="46">
        <v>1</v>
      </c>
      <c r="E1424" s="45" t="s">
        <v>1345</v>
      </c>
      <c r="F1424" s="45" t="s">
        <v>1493</v>
      </c>
      <c r="G1424" s="45"/>
    </row>
    <row r="1425" spans="1:7" ht="23.1" customHeight="1">
      <c r="A1425" s="45">
        <v>1430</v>
      </c>
      <c r="B1425" s="53" t="s">
        <v>1346</v>
      </c>
      <c r="C1425" s="45" t="s">
        <v>52</v>
      </c>
      <c r="D1425" s="46">
        <v>2</v>
      </c>
      <c r="E1425" s="45" t="s">
        <v>1347</v>
      </c>
      <c r="F1425" s="45" t="s">
        <v>1493</v>
      </c>
      <c r="G1425" s="45"/>
    </row>
    <row r="1426" spans="1:7" ht="23.1" customHeight="1">
      <c r="A1426" s="45">
        <v>1431</v>
      </c>
      <c r="B1426" s="53" t="s">
        <v>1348</v>
      </c>
      <c r="C1426" s="45" t="s">
        <v>52</v>
      </c>
      <c r="D1426" s="46">
        <v>1</v>
      </c>
      <c r="E1426" s="45" t="s">
        <v>1340</v>
      </c>
      <c r="F1426" s="45" t="s">
        <v>1493</v>
      </c>
      <c r="G1426" s="45"/>
    </row>
    <row r="1427" spans="1:7" ht="23.1" customHeight="1">
      <c r="A1427" s="45">
        <v>1432</v>
      </c>
      <c r="B1427" s="53" t="s">
        <v>1349</v>
      </c>
      <c r="C1427" s="45" t="s">
        <v>52</v>
      </c>
      <c r="D1427" s="46">
        <v>1</v>
      </c>
      <c r="E1427" s="45" t="s">
        <v>1350</v>
      </c>
      <c r="F1427" s="45" t="s">
        <v>1493</v>
      </c>
      <c r="G1427" s="45"/>
    </row>
    <row r="1428" spans="1:7" ht="23.1" customHeight="1">
      <c r="A1428" s="45">
        <v>1433</v>
      </c>
      <c r="B1428" s="53" t="s">
        <v>1351</v>
      </c>
      <c r="C1428" s="45" t="s">
        <v>52</v>
      </c>
      <c r="D1428" s="46">
        <v>1</v>
      </c>
      <c r="E1428" s="45" t="s">
        <v>1352</v>
      </c>
      <c r="F1428" s="45" t="s">
        <v>1493</v>
      </c>
      <c r="G1428" s="45"/>
    </row>
    <row r="1429" spans="1:7" ht="23.1" customHeight="1">
      <c r="A1429" s="45">
        <v>1434</v>
      </c>
      <c r="B1429" s="53" t="s">
        <v>1353</v>
      </c>
      <c r="C1429" s="45" t="s">
        <v>52</v>
      </c>
      <c r="D1429" s="46">
        <v>1</v>
      </c>
      <c r="E1429" s="45" t="s">
        <v>1354</v>
      </c>
      <c r="F1429" s="45" t="s">
        <v>1493</v>
      </c>
      <c r="G1429" s="45"/>
    </row>
    <row r="1430" spans="1:7" ht="23.1" customHeight="1">
      <c r="A1430" s="45">
        <v>1435</v>
      </c>
      <c r="B1430" s="53" t="s">
        <v>1355</v>
      </c>
      <c r="C1430" s="45" t="s">
        <v>52</v>
      </c>
      <c r="D1430" s="46">
        <v>1</v>
      </c>
      <c r="E1430" s="45" t="s">
        <v>1356</v>
      </c>
      <c r="F1430" s="45" t="s">
        <v>1493</v>
      </c>
      <c r="G1430" s="45"/>
    </row>
    <row r="1431" spans="1:7" ht="23.1" customHeight="1">
      <c r="A1431" s="45">
        <v>1436</v>
      </c>
      <c r="B1431" s="53" t="s">
        <v>1357</v>
      </c>
      <c r="C1431" s="45" t="s">
        <v>52</v>
      </c>
      <c r="D1431" s="46">
        <v>1</v>
      </c>
      <c r="E1431" s="45" t="s">
        <v>1352</v>
      </c>
      <c r="F1431" s="45" t="s">
        <v>1493</v>
      </c>
      <c r="G1431" s="45"/>
    </row>
    <row r="1432" spans="1:7" ht="23.1" customHeight="1">
      <c r="A1432" s="45">
        <v>1437</v>
      </c>
      <c r="B1432" s="53" t="s">
        <v>1358</v>
      </c>
      <c r="C1432" s="45" t="s">
        <v>52</v>
      </c>
      <c r="D1432" s="46">
        <v>1</v>
      </c>
      <c r="E1432" s="45" t="s">
        <v>1313</v>
      </c>
      <c r="F1432" s="45" t="s">
        <v>1493</v>
      </c>
      <c r="G1432" s="45"/>
    </row>
    <row r="1433" spans="1:7" ht="23.1" customHeight="1">
      <c r="A1433" s="45">
        <v>1438</v>
      </c>
      <c r="B1433" s="53" t="s">
        <v>1359</v>
      </c>
      <c r="C1433" s="45" t="s">
        <v>52</v>
      </c>
      <c r="D1433" s="46">
        <v>1</v>
      </c>
      <c r="E1433" s="45" t="s">
        <v>1360</v>
      </c>
      <c r="F1433" s="45" t="s">
        <v>1493</v>
      </c>
      <c r="G1433" s="45"/>
    </row>
    <row r="1434" spans="1:7" ht="23.1" customHeight="1">
      <c r="A1434" s="45">
        <v>1439</v>
      </c>
      <c r="B1434" s="53" t="s">
        <v>1361</v>
      </c>
      <c r="C1434" s="45" t="s">
        <v>52</v>
      </c>
      <c r="D1434" s="46">
        <v>1</v>
      </c>
      <c r="E1434" s="45" t="s">
        <v>1362</v>
      </c>
      <c r="F1434" s="45" t="s">
        <v>1493</v>
      </c>
      <c r="G1434" s="45"/>
    </row>
    <row r="1435" spans="1:7" ht="23.1" customHeight="1">
      <c r="A1435" s="45">
        <v>1440</v>
      </c>
      <c r="B1435" s="53" t="s">
        <v>1363</v>
      </c>
      <c r="C1435" s="45" t="s">
        <v>52</v>
      </c>
      <c r="D1435" s="46">
        <v>1</v>
      </c>
      <c r="E1435" s="45" t="s">
        <v>1364</v>
      </c>
      <c r="F1435" s="45" t="s">
        <v>1493</v>
      </c>
      <c r="G1435" s="45"/>
    </row>
    <row r="1436" spans="1:7" ht="23.1" customHeight="1">
      <c r="A1436" s="45">
        <v>1441</v>
      </c>
      <c r="B1436" s="53" t="s">
        <v>1365</v>
      </c>
      <c r="C1436" s="45" t="s">
        <v>52</v>
      </c>
      <c r="D1436" s="46">
        <v>1</v>
      </c>
      <c r="E1436" s="45" t="s">
        <v>1366</v>
      </c>
      <c r="F1436" s="45" t="s">
        <v>1493</v>
      </c>
      <c r="G1436" s="45"/>
    </row>
    <row r="1437" spans="1:7" ht="23.1" customHeight="1">
      <c r="A1437" s="45">
        <v>1442</v>
      </c>
      <c r="B1437" s="53" t="s">
        <v>1367</v>
      </c>
      <c r="C1437" s="45" t="s">
        <v>52</v>
      </c>
      <c r="D1437" s="46">
        <v>1</v>
      </c>
      <c r="E1437" s="45" t="s">
        <v>1296</v>
      </c>
      <c r="F1437" s="45" t="s">
        <v>1493</v>
      </c>
      <c r="G1437" s="45"/>
    </row>
    <row r="1438" spans="1:7" ht="23.1" customHeight="1">
      <c r="A1438" s="45">
        <v>1443</v>
      </c>
      <c r="B1438" s="53" t="s">
        <v>1368</v>
      </c>
      <c r="C1438" s="45" t="s">
        <v>52</v>
      </c>
      <c r="D1438" s="46">
        <v>1</v>
      </c>
      <c r="E1438" s="45" t="s">
        <v>1369</v>
      </c>
      <c r="F1438" s="45" t="s">
        <v>1493</v>
      </c>
      <c r="G1438" s="45"/>
    </row>
    <row r="1439" spans="1:7" ht="23.1" customHeight="1">
      <c r="A1439" s="45">
        <v>1444</v>
      </c>
      <c r="B1439" s="53" t="s">
        <v>1370</v>
      </c>
      <c r="C1439" s="45" t="s">
        <v>52</v>
      </c>
      <c r="D1439" s="46">
        <v>1</v>
      </c>
      <c r="E1439" s="45" t="s">
        <v>1371</v>
      </c>
      <c r="F1439" s="45" t="s">
        <v>1493</v>
      </c>
      <c r="G1439" s="45"/>
    </row>
    <row r="1440" spans="1:7" ht="23.1" customHeight="1">
      <c r="A1440" s="45">
        <v>1445</v>
      </c>
      <c r="B1440" s="53" t="s">
        <v>1372</v>
      </c>
      <c r="C1440" s="45" t="s">
        <v>52</v>
      </c>
      <c r="D1440" s="46">
        <v>1</v>
      </c>
      <c r="E1440" s="45" t="s">
        <v>1373</v>
      </c>
      <c r="F1440" s="45" t="s">
        <v>1493</v>
      </c>
      <c r="G1440" s="45"/>
    </row>
    <row r="1441" spans="1:7" ht="23.1" customHeight="1">
      <c r="A1441" s="45">
        <v>1446</v>
      </c>
      <c r="B1441" s="53" t="s">
        <v>1374</v>
      </c>
      <c r="C1441" s="45" t="s">
        <v>52</v>
      </c>
      <c r="D1441" s="46">
        <v>1</v>
      </c>
      <c r="E1441" s="45" t="s">
        <v>1375</v>
      </c>
      <c r="F1441" s="45" t="s">
        <v>1493</v>
      </c>
      <c r="G1441" s="45"/>
    </row>
    <row r="1442" spans="1:7" ht="23.1" customHeight="1">
      <c r="A1442" s="45">
        <v>1447</v>
      </c>
      <c r="B1442" s="53" t="s">
        <v>1376</v>
      </c>
      <c r="C1442" s="45" t="s">
        <v>52</v>
      </c>
      <c r="D1442" s="46">
        <v>1</v>
      </c>
      <c r="E1442" s="45" t="s">
        <v>665</v>
      </c>
      <c r="F1442" s="45" t="s">
        <v>1493</v>
      </c>
      <c r="G1442" s="45"/>
    </row>
    <row r="1443" spans="1:7" ht="23.1" customHeight="1">
      <c r="A1443" s="45">
        <v>1448</v>
      </c>
      <c r="B1443" s="53" t="s">
        <v>1377</v>
      </c>
      <c r="C1443" s="45" t="s">
        <v>52</v>
      </c>
      <c r="D1443" s="46">
        <v>1</v>
      </c>
      <c r="E1443" s="45" t="s">
        <v>1366</v>
      </c>
      <c r="F1443" s="45" t="s">
        <v>1493</v>
      </c>
      <c r="G1443" s="45"/>
    </row>
    <row r="1444" spans="1:7" ht="23.1" customHeight="1">
      <c r="A1444" s="45">
        <v>1449</v>
      </c>
      <c r="B1444" s="53" t="s">
        <v>1378</v>
      </c>
      <c r="C1444" s="45" t="s">
        <v>52</v>
      </c>
      <c r="D1444" s="46">
        <v>1</v>
      </c>
      <c r="E1444" s="45" t="s">
        <v>1345</v>
      </c>
      <c r="F1444" s="45" t="s">
        <v>1493</v>
      </c>
      <c r="G1444" s="45"/>
    </row>
    <row r="1445" spans="1:7" ht="23.1" customHeight="1">
      <c r="A1445" s="45">
        <v>1450</v>
      </c>
      <c r="B1445" s="53" t="s">
        <v>1379</v>
      </c>
      <c r="C1445" s="45" t="s">
        <v>52</v>
      </c>
      <c r="D1445" s="46">
        <v>1</v>
      </c>
      <c r="E1445" s="45" t="s">
        <v>1380</v>
      </c>
      <c r="F1445" s="45" t="s">
        <v>1493</v>
      </c>
      <c r="G1445" s="45"/>
    </row>
    <row r="1446" spans="1:7" ht="23.1" customHeight="1">
      <c r="A1446" s="45">
        <v>1451</v>
      </c>
      <c r="B1446" s="53" t="s">
        <v>1381</v>
      </c>
      <c r="C1446" s="45" t="s">
        <v>52</v>
      </c>
      <c r="D1446" s="46">
        <v>1</v>
      </c>
      <c r="E1446" s="45" t="s">
        <v>1325</v>
      </c>
      <c r="F1446" s="45" t="s">
        <v>1493</v>
      </c>
      <c r="G1446" s="45"/>
    </row>
    <row r="1447" spans="1:7" ht="23.1" customHeight="1">
      <c r="A1447" s="45">
        <v>1452</v>
      </c>
      <c r="B1447" s="53" t="s">
        <v>1382</v>
      </c>
      <c r="C1447" s="45" t="s">
        <v>52</v>
      </c>
      <c r="D1447" s="46">
        <v>1</v>
      </c>
      <c r="E1447" s="45" t="s">
        <v>1269</v>
      </c>
      <c r="F1447" s="45" t="s">
        <v>1493</v>
      </c>
      <c r="G1447" s="45"/>
    </row>
    <row r="1448" spans="1:7" ht="23.1" customHeight="1">
      <c r="A1448" s="45">
        <v>1453</v>
      </c>
      <c r="B1448" s="53" t="s">
        <v>1383</v>
      </c>
      <c r="C1448" s="45" t="s">
        <v>52</v>
      </c>
      <c r="D1448" s="46">
        <v>1</v>
      </c>
      <c r="E1448" s="45" t="s">
        <v>1360</v>
      </c>
      <c r="F1448" s="45" t="s">
        <v>1493</v>
      </c>
      <c r="G1448" s="45"/>
    </row>
    <row r="1449" spans="1:7" ht="23.1" customHeight="1">
      <c r="A1449" s="45">
        <v>1454</v>
      </c>
      <c r="B1449" s="53" t="s">
        <v>1384</v>
      </c>
      <c r="C1449" s="45" t="s">
        <v>52</v>
      </c>
      <c r="D1449" s="46">
        <v>1</v>
      </c>
      <c r="E1449" s="45" t="s">
        <v>1360</v>
      </c>
      <c r="F1449" s="45" t="s">
        <v>1493</v>
      </c>
      <c r="G1449" s="45"/>
    </row>
    <row r="1450" spans="1:7" ht="23.1" customHeight="1">
      <c r="A1450" s="45">
        <v>1455</v>
      </c>
      <c r="B1450" s="53" t="s">
        <v>1385</v>
      </c>
      <c r="C1450" s="45" t="s">
        <v>52</v>
      </c>
      <c r="D1450" s="46">
        <v>2</v>
      </c>
      <c r="E1450" s="45" t="s">
        <v>1386</v>
      </c>
      <c r="F1450" s="45" t="s">
        <v>1493</v>
      </c>
      <c r="G1450" s="45"/>
    </row>
    <row r="1451" spans="1:7" ht="23.1" customHeight="1">
      <c r="A1451" s="45">
        <v>1456</v>
      </c>
      <c r="B1451" s="53" t="s">
        <v>1387</v>
      </c>
      <c r="C1451" s="45" t="s">
        <v>52</v>
      </c>
      <c r="D1451" s="46">
        <v>1</v>
      </c>
      <c r="E1451" s="45" t="s">
        <v>1292</v>
      </c>
      <c r="F1451" s="45" t="s">
        <v>1493</v>
      </c>
      <c r="G1451" s="45"/>
    </row>
    <row r="1452" spans="1:7" ht="23.1" customHeight="1">
      <c r="A1452" s="45">
        <v>1457</v>
      </c>
      <c r="B1452" s="53" t="s">
        <v>1388</v>
      </c>
      <c r="C1452" s="45" t="s">
        <v>52</v>
      </c>
      <c r="D1452" s="46">
        <v>1</v>
      </c>
      <c r="E1452" s="45" t="s">
        <v>1283</v>
      </c>
      <c r="F1452" s="45" t="s">
        <v>1493</v>
      </c>
      <c r="G1452" s="45"/>
    </row>
    <row r="1453" spans="1:7" ht="23.1" customHeight="1">
      <c r="A1453" s="45">
        <v>1458</v>
      </c>
      <c r="B1453" s="53" t="s">
        <v>1389</v>
      </c>
      <c r="C1453" s="45" t="s">
        <v>52</v>
      </c>
      <c r="D1453" s="46">
        <v>1</v>
      </c>
      <c r="E1453" s="45" t="s">
        <v>1327</v>
      </c>
      <c r="F1453" s="45" t="s">
        <v>1493</v>
      </c>
      <c r="G1453" s="45"/>
    </row>
    <row r="1454" spans="1:7" ht="23.1" customHeight="1">
      <c r="A1454" s="45">
        <v>1459</v>
      </c>
      <c r="B1454" s="53" t="s">
        <v>1390</v>
      </c>
      <c r="C1454" s="45" t="s">
        <v>52</v>
      </c>
      <c r="D1454" s="46">
        <v>1</v>
      </c>
      <c r="E1454" s="45" t="s">
        <v>1334</v>
      </c>
      <c r="F1454" s="45" t="s">
        <v>1493</v>
      </c>
      <c r="G1454" s="45"/>
    </row>
    <row r="1455" spans="1:7" ht="23.1" customHeight="1">
      <c r="A1455" s="45">
        <v>1460</v>
      </c>
      <c r="B1455" s="53" t="s">
        <v>1391</v>
      </c>
      <c r="C1455" s="45" t="s">
        <v>52</v>
      </c>
      <c r="D1455" s="46">
        <v>1</v>
      </c>
      <c r="E1455" s="45" t="s">
        <v>1287</v>
      </c>
      <c r="F1455" s="45" t="s">
        <v>1493</v>
      </c>
      <c r="G1455" s="45"/>
    </row>
    <row r="1456" spans="1:7" ht="23.1" customHeight="1">
      <c r="A1456" s="45">
        <v>1461</v>
      </c>
      <c r="B1456" s="53" t="s">
        <v>1392</v>
      </c>
      <c r="C1456" s="45" t="s">
        <v>52</v>
      </c>
      <c r="D1456" s="46">
        <v>2</v>
      </c>
      <c r="E1456" s="45" t="s">
        <v>1375</v>
      </c>
      <c r="F1456" s="45" t="s">
        <v>1493</v>
      </c>
      <c r="G1456" s="45"/>
    </row>
    <row r="1457" spans="1:7" ht="23.1" customHeight="1">
      <c r="A1457" s="45">
        <v>1462</v>
      </c>
      <c r="B1457" s="53" t="s">
        <v>1393</v>
      </c>
      <c r="C1457" s="45" t="s">
        <v>52</v>
      </c>
      <c r="D1457" s="46">
        <v>1</v>
      </c>
      <c r="E1457" s="45" t="s">
        <v>667</v>
      </c>
      <c r="F1457" s="45" t="s">
        <v>1493</v>
      </c>
      <c r="G1457" s="45"/>
    </row>
    <row r="1458" spans="1:7" ht="23.1" customHeight="1">
      <c r="A1458" s="45">
        <v>1463</v>
      </c>
      <c r="B1458" s="53" t="s">
        <v>1394</v>
      </c>
      <c r="C1458" s="45" t="s">
        <v>52</v>
      </c>
      <c r="D1458" s="46">
        <v>1</v>
      </c>
      <c r="E1458" s="45" t="s">
        <v>1300</v>
      </c>
      <c r="F1458" s="45" t="s">
        <v>1493</v>
      </c>
      <c r="G1458" s="45"/>
    </row>
    <row r="1459" spans="1:7" ht="23.1" customHeight="1">
      <c r="A1459" s="45">
        <v>1464</v>
      </c>
      <c r="B1459" s="53" t="s">
        <v>1395</v>
      </c>
      <c r="C1459" s="45" t="s">
        <v>52</v>
      </c>
      <c r="D1459" s="46">
        <v>1</v>
      </c>
      <c r="E1459" s="45" t="s">
        <v>1375</v>
      </c>
      <c r="F1459" s="45" t="s">
        <v>1493</v>
      </c>
      <c r="G1459" s="45"/>
    </row>
    <row r="1460" spans="1:7" ht="23.1" customHeight="1">
      <c r="A1460" s="45">
        <v>1465</v>
      </c>
      <c r="B1460" s="53" t="s">
        <v>1396</v>
      </c>
      <c r="C1460" s="45" t="s">
        <v>52</v>
      </c>
      <c r="D1460" s="46">
        <v>1</v>
      </c>
      <c r="E1460" s="45" t="s">
        <v>1397</v>
      </c>
      <c r="F1460" s="45" t="s">
        <v>1493</v>
      </c>
      <c r="G1460" s="45"/>
    </row>
    <row r="1461" spans="1:7" ht="23.1" customHeight="1">
      <c r="A1461" s="45">
        <v>1466</v>
      </c>
      <c r="B1461" s="53" t="s">
        <v>1398</v>
      </c>
      <c r="C1461" s="45" t="s">
        <v>52</v>
      </c>
      <c r="D1461" s="46">
        <v>1</v>
      </c>
      <c r="E1461" s="45" t="s">
        <v>1386</v>
      </c>
      <c r="F1461" s="45" t="s">
        <v>1493</v>
      </c>
      <c r="G1461" s="45"/>
    </row>
    <row r="1462" spans="1:7" ht="23.1" customHeight="1">
      <c r="A1462" s="45">
        <v>1467</v>
      </c>
      <c r="B1462" s="53" t="s">
        <v>1399</v>
      </c>
      <c r="C1462" s="45" t="s">
        <v>52</v>
      </c>
      <c r="D1462" s="46">
        <v>1</v>
      </c>
      <c r="E1462" s="45" t="s">
        <v>1362</v>
      </c>
      <c r="F1462" s="45" t="s">
        <v>1493</v>
      </c>
      <c r="G1462" s="45"/>
    </row>
    <row r="1463" spans="1:7" ht="23.1" customHeight="1">
      <c r="A1463" s="45">
        <v>1468</v>
      </c>
      <c r="B1463" s="53" t="s">
        <v>1400</v>
      </c>
      <c r="C1463" s="45" t="s">
        <v>52</v>
      </c>
      <c r="D1463" s="46">
        <v>1</v>
      </c>
      <c r="E1463" s="45" t="s">
        <v>1362</v>
      </c>
      <c r="F1463" s="45" t="s">
        <v>1493</v>
      </c>
      <c r="G1463" s="45"/>
    </row>
    <row r="1464" spans="1:7" ht="23.1" customHeight="1">
      <c r="A1464" s="45">
        <v>1469</v>
      </c>
      <c r="B1464" s="53" t="s">
        <v>1401</v>
      </c>
      <c r="C1464" s="45" t="s">
        <v>52</v>
      </c>
      <c r="D1464" s="46">
        <v>1</v>
      </c>
      <c r="E1464" s="45" t="s">
        <v>121</v>
      </c>
      <c r="F1464" s="45" t="s">
        <v>1493</v>
      </c>
      <c r="G1464" s="45"/>
    </row>
    <row r="1465" spans="1:7" ht="23.1" customHeight="1">
      <c r="A1465" s="45">
        <v>1470</v>
      </c>
      <c r="B1465" s="53" t="s">
        <v>1402</v>
      </c>
      <c r="C1465" s="45" t="s">
        <v>52</v>
      </c>
      <c r="D1465" s="46">
        <v>1</v>
      </c>
      <c r="E1465" s="45" t="s">
        <v>1403</v>
      </c>
      <c r="F1465" s="45" t="s">
        <v>1493</v>
      </c>
      <c r="G1465" s="45"/>
    </row>
    <row r="1466" spans="1:7" ht="23.1" customHeight="1">
      <c r="A1466" s="45">
        <v>1471</v>
      </c>
      <c r="B1466" s="53" t="s">
        <v>1404</v>
      </c>
      <c r="C1466" s="45" t="s">
        <v>52</v>
      </c>
      <c r="D1466" s="46">
        <v>1</v>
      </c>
      <c r="E1466" s="45" t="s">
        <v>1403</v>
      </c>
      <c r="F1466" s="45" t="s">
        <v>1493</v>
      </c>
      <c r="G1466" s="45"/>
    </row>
    <row r="1467" spans="1:7" ht="23.1" customHeight="1">
      <c r="A1467" s="45">
        <v>1472</v>
      </c>
      <c r="B1467" s="53" t="s">
        <v>1405</v>
      </c>
      <c r="C1467" s="45" t="s">
        <v>52</v>
      </c>
      <c r="D1467" s="46">
        <v>1</v>
      </c>
      <c r="E1467" s="45" t="s">
        <v>1406</v>
      </c>
      <c r="F1467" s="45" t="s">
        <v>1493</v>
      </c>
      <c r="G1467" s="45"/>
    </row>
    <row r="1468" spans="1:7" ht="23.1" customHeight="1">
      <c r="A1468" s="45">
        <v>1473</v>
      </c>
      <c r="B1468" s="53" t="s">
        <v>1407</v>
      </c>
      <c r="C1468" s="45" t="s">
        <v>52</v>
      </c>
      <c r="D1468" s="46">
        <v>1</v>
      </c>
      <c r="E1468" s="45" t="s">
        <v>1373</v>
      </c>
      <c r="F1468" s="45" t="s">
        <v>1493</v>
      </c>
      <c r="G1468" s="45"/>
    </row>
    <row r="1469" spans="1:7" ht="23.1" customHeight="1">
      <c r="A1469" s="45">
        <v>1474</v>
      </c>
      <c r="B1469" s="53" t="s">
        <v>1408</v>
      </c>
      <c r="C1469" s="45" t="s">
        <v>52</v>
      </c>
      <c r="D1469" s="46">
        <v>1</v>
      </c>
      <c r="E1469" s="45" t="s">
        <v>1409</v>
      </c>
      <c r="F1469" s="45" t="s">
        <v>1493</v>
      </c>
      <c r="G1469" s="45"/>
    </row>
    <row r="1470" spans="1:7" ht="23.1" customHeight="1">
      <c r="A1470" s="45">
        <v>1475</v>
      </c>
      <c r="B1470" s="53" t="s">
        <v>1410</v>
      </c>
      <c r="C1470" s="45" t="s">
        <v>52</v>
      </c>
      <c r="D1470" s="46">
        <v>1</v>
      </c>
      <c r="E1470" s="45" t="s">
        <v>1411</v>
      </c>
      <c r="F1470" s="45" t="s">
        <v>1493</v>
      </c>
      <c r="G1470" s="45"/>
    </row>
    <row r="1471" spans="1:7" ht="23.1" customHeight="1">
      <c r="A1471" s="45">
        <v>1476</v>
      </c>
      <c r="B1471" s="53" t="s">
        <v>1412</v>
      </c>
      <c r="C1471" s="45" t="s">
        <v>52</v>
      </c>
      <c r="D1471" s="46">
        <v>1</v>
      </c>
      <c r="E1471" s="45" t="s">
        <v>1413</v>
      </c>
      <c r="F1471" s="45" t="s">
        <v>1493</v>
      </c>
      <c r="G1471" s="45"/>
    </row>
    <row r="1472" spans="1:7" ht="23.1" customHeight="1">
      <c r="A1472" s="45">
        <v>1477</v>
      </c>
      <c r="B1472" s="53" t="s">
        <v>754</v>
      </c>
      <c r="C1472" s="45" t="s">
        <v>52</v>
      </c>
      <c r="D1472" s="46">
        <v>1</v>
      </c>
      <c r="E1472" s="45" t="s">
        <v>727</v>
      </c>
      <c r="F1472" s="45" t="s">
        <v>1493</v>
      </c>
      <c r="G1472" s="45"/>
    </row>
    <row r="1473" spans="1:7" ht="23.1" customHeight="1">
      <c r="A1473" s="45">
        <v>1478</v>
      </c>
      <c r="B1473" s="53" t="s">
        <v>1414</v>
      </c>
      <c r="C1473" s="45" t="s">
        <v>52</v>
      </c>
      <c r="D1473" s="46">
        <v>1</v>
      </c>
      <c r="E1473" s="45" t="s">
        <v>1409</v>
      </c>
      <c r="F1473" s="45" t="s">
        <v>1493</v>
      </c>
      <c r="G1473" s="45"/>
    </row>
    <row r="1474" spans="1:7" ht="23.1" customHeight="1">
      <c r="A1474" s="45">
        <v>1479</v>
      </c>
      <c r="B1474" s="53" t="s">
        <v>1415</v>
      </c>
      <c r="C1474" s="45" t="s">
        <v>52</v>
      </c>
      <c r="D1474" s="46">
        <v>1</v>
      </c>
      <c r="E1474" s="45" t="s">
        <v>121</v>
      </c>
      <c r="F1474" s="45" t="s">
        <v>1493</v>
      </c>
      <c r="G1474" s="45"/>
    </row>
    <row r="1475" spans="1:7" ht="23.1" customHeight="1">
      <c r="A1475" s="45">
        <v>1480</v>
      </c>
      <c r="B1475" s="53" t="s">
        <v>1416</v>
      </c>
      <c r="C1475" s="45" t="s">
        <v>52</v>
      </c>
      <c r="D1475" s="46">
        <v>1</v>
      </c>
      <c r="E1475" s="45" t="s">
        <v>1411</v>
      </c>
      <c r="F1475" s="45" t="s">
        <v>1493</v>
      </c>
      <c r="G1475" s="45"/>
    </row>
    <row r="1476" spans="1:7" ht="23.1" customHeight="1">
      <c r="A1476" s="45">
        <v>1481</v>
      </c>
      <c r="B1476" s="53" t="s">
        <v>1417</v>
      </c>
      <c r="C1476" s="45" t="s">
        <v>52</v>
      </c>
      <c r="D1476" s="46">
        <v>1</v>
      </c>
      <c r="E1476" s="45" t="s">
        <v>1386</v>
      </c>
      <c r="F1476" s="45" t="s">
        <v>1493</v>
      </c>
      <c r="G1476" s="45"/>
    </row>
    <row r="1477" spans="1:7" ht="23.1" customHeight="1">
      <c r="A1477" s="45">
        <v>1482</v>
      </c>
      <c r="B1477" s="53" t="s">
        <v>1418</v>
      </c>
      <c r="C1477" s="45" t="s">
        <v>52</v>
      </c>
      <c r="D1477" s="46">
        <v>1</v>
      </c>
      <c r="E1477" s="45" t="s">
        <v>1419</v>
      </c>
      <c r="F1477" s="45" t="s">
        <v>1493</v>
      </c>
      <c r="G1477" s="45"/>
    </row>
    <row r="1478" spans="1:7" ht="23.1" customHeight="1">
      <c r="A1478" s="45">
        <v>1483</v>
      </c>
      <c r="B1478" s="53" t="s">
        <v>1420</v>
      </c>
      <c r="C1478" s="45" t="s">
        <v>52</v>
      </c>
      <c r="D1478" s="46">
        <v>1</v>
      </c>
      <c r="E1478" s="45" t="s">
        <v>1334</v>
      </c>
      <c r="F1478" s="45" t="s">
        <v>1493</v>
      </c>
      <c r="G1478" s="45"/>
    </row>
    <row r="1479" spans="1:7" ht="23.1" customHeight="1">
      <c r="A1479" s="45">
        <v>1484</v>
      </c>
      <c r="B1479" s="53" t="s">
        <v>1421</v>
      </c>
      <c r="C1479" s="45" t="s">
        <v>52</v>
      </c>
      <c r="D1479" s="46">
        <v>1</v>
      </c>
      <c r="E1479" s="45" t="s">
        <v>1373</v>
      </c>
      <c r="F1479" s="45" t="s">
        <v>1493</v>
      </c>
      <c r="G1479" s="45"/>
    </row>
    <row r="1480" spans="1:7" ht="23.1" customHeight="1">
      <c r="A1480" s="45">
        <v>1485</v>
      </c>
      <c r="B1480" s="53" t="s">
        <v>1422</v>
      </c>
      <c r="C1480" s="45" t="s">
        <v>52</v>
      </c>
      <c r="D1480" s="46">
        <v>1</v>
      </c>
      <c r="E1480" s="45" t="s">
        <v>1373</v>
      </c>
      <c r="F1480" s="45" t="s">
        <v>1493</v>
      </c>
      <c r="G1480" s="45"/>
    </row>
    <row r="1481" spans="1:7" ht="23.1" customHeight="1">
      <c r="A1481" s="45">
        <v>1486</v>
      </c>
      <c r="B1481" s="53" t="s">
        <v>1423</v>
      </c>
      <c r="C1481" s="45" t="s">
        <v>52</v>
      </c>
      <c r="D1481" s="46">
        <v>1</v>
      </c>
      <c r="E1481" s="45" t="s">
        <v>667</v>
      </c>
      <c r="F1481" s="45" t="s">
        <v>1493</v>
      </c>
      <c r="G1481" s="45"/>
    </row>
    <row r="1482" spans="1:7" ht="23.1" customHeight="1">
      <c r="A1482" s="45">
        <v>1487</v>
      </c>
      <c r="B1482" s="53" t="s">
        <v>1424</v>
      </c>
      <c r="C1482" s="45" t="s">
        <v>52</v>
      </c>
      <c r="D1482" s="46">
        <v>1</v>
      </c>
      <c r="E1482" s="45" t="s">
        <v>121</v>
      </c>
      <c r="F1482" s="45" t="s">
        <v>1493</v>
      </c>
      <c r="G1482" s="45"/>
    </row>
    <row r="1483" spans="1:7" ht="23.1" customHeight="1">
      <c r="A1483" s="45">
        <v>1488</v>
      </c>
      <c r="B1483" s="53" t="s">
        <v>683</v>
      </c>
      <c r="C1483" s="45" t="s">
        <v>52</v>
      </c>
      <c r="D1483" s="46">
        <v>1</v>
      </c>
      <c r="E1483" s="45" t="s">
        <v>684</v>
      </c>
      <c r="F1483" s="45" t="s">
        <v>1493</v>
      </c>
      <c r="G1483" s="45"/>
    </row>
    <row r="1484" spans="1:7" ht="23.1" customHeight="1">
      <c r="A1484" s="45">
        <v>1489</v>
      </c>
      <c r="B1484" s="53" t="s">
        <v>1425</v>
      </c>
      <c r="C1484" s="45" t="s">
        <v>52</v>
      </c>
      <c r="D1484" s="46">
        <v>1</v>
      </c>
      <c r="E1484" s="45" t="s">
        <v>1397</v>
      </c>
      <c r="F1484" s="45" t="s">
        <v>1493</v>
      </c>
      <c r="G1484" s="45"/>
    </row>
    <row r="1485" spans="1:7" ht="23.1" customHeight="1">
      <c r="A1485" s="45">
        <v>1490</v>
      </c>
      <c r="B1485" s="53" t="s">
        <v>1426</v>
      </c>
      <c r="C1485" s="45" t="s">
        <v>52</v>
      </c>
      <c r="D1485" s="46">
        <v>1</v>
      </c>
      <c r="E1485" s="45" t="s">
        <v>121</v>
      </c>
      <c r="F1485" s="45" t="s">
        <v>1493</v>
      </c>
      <c r="G1485" s="45"/>
    </row>
    <row r="1486" spans="1:7" ht="23.1" customHeight="1">
      <c r="A1486" s="45">
        <v>1491</v>
      </c>
      <c r="B1486" s="53" t="s">
        <v>1427</v>
      </c>
      <c r="C1486" s="45" t="s">
        <v>52</v>
      </c>
      <c r="D1486" s="46">
        <v>1</v>
      </c>
      <c r="E1486" s="45" t="s">
        <v>1350</v>
      </c>
      <c r="F1486" s="45" t="s">
        <v>1493</v>
      </c>
      <c r="G1486" s="45"/>
    </row>
    <row r="1487" spans="1:7" ht="23.1" customHeight="1">
      <c r="A1487" s="45">
        <v>1492</v>
      </c>
      <c r="B1487" s="53" t="s">
        <v>1428</v>
      </c>
      <c r="C1487" s="45" t="s">
        <v>52</v>
      </c>
      <c r="D1487" s="46">
        <v>1</v>
      </c>
      <c r="E1487" s="45" t="s">
        <v>1287</v>
      </c>
      <c r="F1487" s="45" t="s">
        <v>1493</v>
      </c>
      <c r="G1487" s="45"/>
    </row>
    <row r="1488" spans="1:7" ht="23.1" customHeight="1">
      <c r="A1488" s="45">
        <v>1493</v>
      </c>
      <c r="B1488" s="53" t="s">
        <v>1429</v>
      </c>
      <c r="C1488" s="45" t="s">
        <v>52</v>
      </c>
      <c r="D1488" s="46">
        <v>1</v>
      </c>
      <c r="E1488" s="45" t="s">
        <v>1313</v>
      </c>
      <c r="F1488" s="45" t="s">
        <v>1493</v>
      </c>
      <c r="G1488" s="45"/>
    </row>
    <row r="1489" spans="1:7" ht="23.1" customHeight="1">
      <c r="A1489" s="45">
        <v>1494</v>
      </c>
      <c r="B1489" s="53" t="s">
        <v>1430</v>
      </c>
      <c r="C1489" s="45" t="s">
        <v>52</v>
      </c>
      <c r="D1489" s="46">
        <v>1</v>
      </c>
      <c r="E1489" s="45" t="s">
        <v>121</v>
      </c>
      <c r="F1489" s="45" t="s">
        <v>1493</v>
      </c>
      <c r="G1489" s="45"/>
    </row>
    <row r="1490" spans="1:7" ht="23.1" customHeight="1">
      <c r="A1490" s="45">
        <v>1495</v>
      </c>
      <c r="B1490" s="53" t="s">
        <v>1431</v>
      </c>
      <c r="C1490" s="45" t="s">
        <v>52</v>
      </c>
      <c r="D1490" s="46">
        <v>1</v>
      </c>
      <c r="E1490" s="45" t="s">
        <v>1406</v>
      </c>
      <c r="F1490" s="45" t="s">
        <v>1493</v>
      </c>
      <c r="G1490" s="45"/>
    </row>
    <row r="1491" spans="1:7" ht="23.1" customHeight="1">
      <c r="A1491" s="45">
        <v>1496</v>
      </c>
      <c r="B1491" s="53" t="s">
        <v>1432</v>
      </c>
      <c r="C1491" s="45" t="s">
        <v>52</v>
      </c>
      <c r="D1491" s="46">
        <v>1</v>
      </c>
      <c r="E1491" s="45" t="s">
        <v>665</v>
      </c>
      <c r="F1491" s="45" t="s">
        <v>1493</v>
      </c>
      <c r="G1491" s="45"/>
    </row>
    <row r="1492" spans="1:7" ht="23.1" customHeight="1">
      <c r="A1492" s="45">
        <v>1497</v>
      </c>
      <c r="B1492" s="53" t="s">
        <v>1433</v>
      </c>
      <c r="C1492" s="45" t="s">
        <v>52</v>
      </c>
      <c r="D1492" s="46">
        <v>1</v>
      </c>
      <c r="E1492" s="45" t="s">
        <v>1375</v>
      </c>
      <c r="F1492" s="45" t="s">
        <v>1493</v>
      </c>
      <c r="G1492" s="45"/>
    </row>
    <row r="1493" spans="1:7" ht="23.1" customHeight="1">
      <c r="A1493" s="45">
        <v>1498</v>
      </c>
      <c r="B1493" s="53" t="s">
        <v>1434</v>
      </c>
      <c r="C1493" s="45" t="s">
        <v>52</v>
      </c>
      <c r="D1493" s="46">
        <v>1</v>
      </c>
      <c r="E1493" s="45" t="s">
        <v>121</v>
      </c>
      <c r="F1493" s="45" t="s">
        <v>1493</v>
      </c>
      <c r="G1493" s="45"/>
    </row>
    <row r="1494" spans="1:7" ht="23.1" customHeight="1">
      <c r="A1494" s="45">
        <v>1499</v>
      </c>
      <c r="B1494" s="53" t="s">
        <v>1435</v>
      </c>
      <c r="C1494" s="45" t="s">
        <v>52</v>
      </c>
      <c r="D1494" s="46">
        <v>1</v>
      </c>
      <c r="E1494" s="45" t="s">
        <v>121</v>
      </c>
      <c r="F1494" s="45" t="s">
        <v>1493</v>
      </c>
      <c r="G1494" s="45"/>
    </row>
    <row r="1495" spans="1:7" ht="23.1" customHeight="1">
      <c r="A1495" s="45">
        <v>1500</v>
      </c>
      <c r="B1495" s="53" t="s">
        <v>1436</v>
      </c>
      <c r="C1495" s="45" t="s">
        <v>52</v>
      </c>
      <c r="D1495" s="46">
        <v>1</v>
      </c>
      <c r="E1495" s="45" t="s">
        <v>665</v>
      </c>
      <c r="F1495" s="45" t="s">
        <v>1493</v>
      </c>
      <c r="G1495" s="45"/>
    </row>
    <row r="1496" spans="1:7" ht="23.1" customHeight="1">
      <c r="A1496" s="45">
        <v>1501</v>
      </c>
      <c r="B1496" s="53" t="s">
        <v>753</v>
      </c>
      <c r="C1496" s="45" t="s">
        <v>52</v>
      </c>
      <c r="D1496" s="46">
        <v>2</v>
      </c>
      <c r="E1496" s="45" t="s">
        <v>604</v>
      </c>
      <c r="F1496" s="45" t="s">
        <v>1493</v>
      </c>
      <c r="G1496" s="45"/>
    </row>
    <row r="1497" spans="1:7" ht="23.1" customHeight="1">
      <c r="A1497" s="45">
        <v>1502</v>
      </c>
      <c r="B1497" s="53" t="s">
        <v>1437</v>
      </c>
      <c r="C1497" s="45" t="s">
        <v>52</v>
      </c>
      <c r="D1497" s="46">
        <v>1</v>
      </c>
      <c r="E1497" s="45" t="s">
        <v>121</v>
      </c>
      <c r="F1497" s="45" t="s">
        <v>1493</v>
      </c>
      <c r="G1497" s="45"/>
    </row>
    <row r="1498" spans="1:7" ht="23.1" customHeight="1">
      <c r="A1498" s="45">
        <v>1503</v>
      </c>
      <c r="B1498" s="53" t="s">
        <v>1438</v>
      </c>
      <c r="C1498" s="45" t="s">
        <v>52</v>
      </c>
      <c r="D1498" s="46">
        <v>1</v>
      </c>
      <c r="E1498" s="45" t="s">
        <v>121</v>
      </c>
      <c r="F1498" s="45" t="s">
        <v>1493</v>
      </c>
      <c r="G1498" s="45"/>
    </row>
    <row r="1499" spans="1:7" ht="23.1" customHeight="1">
      <c r="A1499" s="45">
        <v>1504</v>
      </c>
      <c r="B1499" s="53" t="s">
        <v>1439</v>
      </c>
      <c r="C1499" s="45" t="s">
        <v>52</v>
      </c>
      <c r="D1499" s="46">
        <v>1</v>
      </c>
      <c r="E1499" s="45" t="s">
        <v>121</v>
      </c>
      <c r="F1499" s="45" t="s">
        <v>1493</v>
      </c>
      <c r="G1499" s="45"/>
    </row>
    <row r="1500" spans="1:7" ht="23.1" customHeight="1">
      <c r="A1500" s="45">
        <v>1505</v>
      </c>
      <c r="B1500" s="53" t="s">
        <v>1440</v>
      </c>
      <c r="C1500" s="45" t="s">
        <v>52</v>
      </c>
      <c r="D1500" s="46">
        <v>1</v>
      </c>
      <c r="E1500" s="45" t="s">
        <v>121</v>
      </c>
      <c r="F1500" s="45" t="s">
        <v>1493</v>
      </c>
      <c r="G1500" s="45"/>
    </row>
    <row r="1501" spans="1:7" ht="23.1" customHeight="1">
      <c r="A1501" s="45">
        <v>1506</v>
      </c>
      <c r="B1501" s="53" t="s">
        <v>1441</v>
      </c>
      <c r="C1501" s="45" t="s">
        <v>52</v>
      </c>
      <c r="D1501" s="46">
        <v>1</v>
      </c>
      <c r="E1501" s="45" t="s">
        <v>121</v>
      </c>
      <c r="F1501" s="45" t="s">
        <v>1493</v>
      </c>
      <c r="G1501" s="45"/>
    </row>
    <row r="1502" spans="1:7" ht="23.1" customHeight="1">
      <c r="A1502" s="45">
        <v>1507</v>
      </c>
      <c r="B1502" s="53" t="s">
        <v>1442</v>
      </c>
      <c r="C1502" s="45" t="s">
        <v>52</v>
      </c>
      <c r="D1502" s="46">
        <v>1</v>
      </c>
      <c r="E1502" s="45" t="s">
        <v>121</v>
      </c>
      <c r="F1502" s="45" t="s">
        <v>1493</v>
      </c>
      <c r="G1502" s="45"/>
    </row>
    <row r="1503" spans="1:7" ht="23.1" customHeight="1">
      <c r="A1503" s="45">
        <v>1508</v>
      </c>
      <c r="B1503" s="53" t="s">
        <v>1443</v>
      </c>
      <c r="C1503" s="45" t="s">
        <v>52</v>
      </c>
      <c r="D1503" s="46">
        <v>1</v>
      </c>
      <c r="E1503" s="45" t="s">
        <v>1403</v>
      </c>
      <c r="F1503" s="45" t="s">
        <v>1493</v>
      </c>
      <c r="G1503" s="45"/>
    </row>
    <row r="1504" spans="1:7" ht="23.1" customHeight="1">
      <c r="A1504" s="45">
        <v>1509</v>
      </c>
      <c r="B1504" s="53" t="s">
        <v>1444</v>
      </c>
      <c r="C1504" s="45" t="s">
        <v>52</v>
      </c>
      <c r="D1504" s="46">
        <v>1</v>
      </c>
      <c r="E1504" s="45" t="s">
        <v>1403</v>
      </c>
      <c r="F1504" s="45" t="s">
        <v>1493</v>
      </c>
      <c r="G1504" s="45"/>
    </row>
    <row r="1505" spans="1:7" ht="23.1" customHeight="1">
      <c r="A1505" s="45">
        <v>1510</v>
      </c>
      <c r="B1505" s="53" t="s">
        <v>1445</v>
      </c>
      <c r="C1505" s="45" t="s">
        <v>52</v>
      </c>
      <c r="D1505" s="46">
        <v>1</v>
      </c>
      <c r="E1505" s="45" t="s">
        <v>121</v>
      </c>
      <c r="F1505" s="45" t="s">
        <v>1493</v>
      </c>
      <c r="G1505" s="45"/>
    </row>
    <row r="1506" spans="1:7" ht="23.1" customHeight="1">
      <c r="A1506" s="45">
        <v>1511</v>
      </c>
      <c r="B1506" s="53" t="s">
        <v>758</v>
      </c>
      <c r="C1506" s="45" t="s">
        <v>52</v>
      </c>
      <c r="D1506" s="46">
        <v>6</v>
      </c>
      <c r="E1506" s="45" t="s">
        <v>759</v>
      </c>
      <c r="F1506" s="45" t="s">
        <v>1493</v>
      </c>
      <c r="G1506" s="45"/>
    </row>
    <row r="1507" spans="1:7" ht="23.1" customHeight="1">
      <c r="A1507" s="45">
        <v>1512</v>
      </c>
      <c r="B1507" s="53" t="s">
        <v>1446</v>
      </c>
      <c r="C1507" s="45" t="s">
        <v>55</v>
      </c>
      <c r="D1507" s="46">
        <v>2</v>
      </c>
      <c r="E1507" s="45" t="s">
        <v>665</v>
      </c>
      <c r="F1507" s="45" t="s">
        <v>1493</v>
      </c>
      <c r="G1507" s="45"/>
    </row>
    <row r="1508" spans="1:7" ht="23.1" customHeight="1">
      <c r="A1508" s="45">
        <v>1513</v>
      </c>
      <c r="B1508" s="53" t="s">
        <v>1447</v>
      </c>
      <c r="C1508" s="45" t="s">
        <v>55</v>
      </c>
      <c r="D1508" s="46">
        <v>1</v>
      </c>
      <c r="E1508" s="45" t="s">
        <v>1448</v>
      </c>
      <c r="F1508" s="45" t="s">
        <v>1493</v>
      </c>
      <c r="G1508" s="45"/>
    </row>
    <row r="1509" spans="1:7" ht="23.1" customHeight="1">
      <c r="A1509" s="45">
        <v>1514</v>
      </c>
      <c r="B1509" s="53" t="s">
        <v>1449</v>
      </c>
      <c r="C1509" s="45" t="s">
        <v>55</v>
      </c>
      <c r="D1509" s="46">
        <v>1</v>
      </c>
      <c r="E1509" s="45" t="s">
        <v>719</v>
      </c>
      <c r="F1509" s="45" t="s">
        <v>1493</v>
      </c>
      <c r="G1509" s="45"/>
    </row>
    <row r="1510" spans="1:7" ht="23.1" customHeight="1">
      <c r="A1510" s="45">
        <v>1515</v>
      </c>
      <c r="B1510" s="53" t="s">
        <v>1450</v>
      </c>
      <c r="C1510" s="45" t="s">
        <v>55</v>
      </c>
      <c r="D1510" s="46">
        <v>1</v>
      </c>
      <c r="E1510" s="45" t="s">
        <v>1448</v>
      </c>
      <c r="F1510" s="45" t="s">
        <v>1493</v>
      </c>
      <c r="G1510" s="45"/>
    </row>
    <row r="1511" spans="1:7" ht="23.1" customHeight="1">
      <c r="A1511" s="45">
        <v>1516</v>
      </c>
      <c r="B1511" s="53" t="s">
        <v>1451</v>
      </c>
      <c r="C1511" s="45" t="s">
        <v>55</v>
      </c>
      <c r="D1511" s="46">
        <v>1</v>
      </c>
      <c r="E1511" s="45" t="s">
        <v>719</v>
      </c>
      <c r="F1511" s="45" t="s">
        <v>1493</v>
      </c>
      <c r="G1511" s="45"/>
    </row>
    <row r="1512" spans="1:7" ht="23.1" customHeight="1">
      <c r="A1512" s="45">
        <v>1517</v>
      </c>
      <c r="B1512" s="53" t="s">
        <v>1452</v>
      </c>
      <c r="C1512" s="45" t="s">
        <v>55</v>
      </c>
      <c r="D1512" s="46">
        <v>1</v>
      </c>
      <c r="E1512" s="45" t="s">
        <v>719</v>
      </c>
      <c r="F1512" s="45" t="s">
        <v>1493</v>
      </c>
      <c r="G1512" s="45"/>
    </row>
    <row r="1513" spans="1:7" ht="23.1" customHeight="1">
      <c r="A1513" s="45">
        <v>1518</v>
      </c>
      <c r="B1513" s="53" t="s">
        <v>1453</v>
      </c>
      <c r="C1513" s="45" t="s">
        <v>55</v>
      </c>
      <c r="D1513" s="46">
        <v>1</v>
      </c>
      <c r="E1513" s="45" t="s">
        <v>1448</v>
      </c>
      <c r="F1513" s="45" t="s">
        <v>1493</v>
      </c>
      <c r="G1513" s="45"/>
    </row>
    <row r="1514" spans="1:7" ht="23.1" customHeight="1">
      <c r="A1514" s="45">
        <v>1519</v>
      </c>
      <c r="B1514" s="53" t="s">
        <v>1454</v>
      </c>
      <c r="C1514" s="45" t="s">
        <v>55</v>
      </c>
      <c r="D1514" s="46">
        <v>1</v>
      </c>
      <c r="E1514" s="45" t="s">
        <v>1448</v>
      </c>
      <c r="F1514" s="45" t="s">
        <v>1493</v>
      </c>
      <c r="G1514" s="45"/>
    </row>
    <row r="1515" spans="1:7" ht="23.1" customHeight="1">
      <c r="A1515" s="45">
        <v>1520</v>
      </c>
      <c r="B1515" s="53" t="s">
        <v>1455</v>
      </c>
      <c r="C1515" s="45" t="s">
        <v>55</v>
      </c>
      <c r="D1515" s="46">
        <v>1</v>
      </c>
      <c r="E1515" s="45" t="s">
        <v>719</v>
      </c>
      <c r="F1515" s="45" t="s">
        <v>1493</v>
      </c>
      <c r="G1515" s="45"/>
    </row>
    <row r="1516" spans="1:7" ht="23.1" customHeight="1">
      <c r="A1516" s="45">
        <v>1521</v>
      </c>
      <c r="B1516" s="53" t="s">
        <v>1456</v>
      </c>
      <c r="C1516" s="45" t="s">
        <v>55</v>
      </c>
      <c r="D1516" s="46">
        <v>1</v>
      </c>
      <c r="E1516" s="45" t="s">
        <v>665</v>
      </c>
      <c r="F1516" s="45" t="s">
        <v>1493</v>
      </c>
      <c r="G1516" s="45"/>
    </row>
    <row r="1517" spans="1:7" ht="23.1" customHeight="1">
      <c r="A1517" s="45">
        <v>1522</v>
      </c>
      <c r="B1517" s="53" t="s">
        <v>1457</v>
      </c>
      <c r="C1517" s="45" t="s">
        <v>55</v>
      </c>
      <c r="D1517" s="46">
        <v>1</v>
      </c>
      <c r="E1517" s="45" t="s">
        <v>1448</v>
      </c>
      <c r="F1517" s="45" t="s">
        <v>1493</v>
      </c>
      <c r="G1517" s="45"/>
    </row>
    <row r="1518" spans="1:7" ht="23.1" customHeight="1">
      <c r="A1518" s="45">
        <v>1523</v>
      </c>
      <c r="B1518" s="53" t="s">
        <v>1458</v>
      </c>
      <c r="C1518" s="45" t="s">
        <v>55</v>
      </c>
      <c r="D1518" s="46">
        <v>1</v>
      </c>
      <c r="E1518" s="45" t="s">
        <v>1448</v>
      </c>
      <c r="F1518" s="45" t="s">
        <v>1493</v>
      </c>
      <c r="G1518" s="45"/>
    </row>
    <row r="1519" spans="1:7" ht="23.1" customHeight="1">
      <c r="A1519" s="45">
        <v>1524</v>
      </c>
      <c r="B1519" s="53" t="s">
        <v>1459</v>
      </c>
      <c r="C1519" s="45" t="s">
        <v>55</v>
      </c>
      <c r="D1519" s="46">
        <v>1</v>
      </c>
      <c r="E1519" s="45" t="s">
        <v>1448</v>
      </c>
      <c r="F1519" s="45" t="s">
        <v>1493</v>
      </c>
      <c r="G1519" s="45"/>
    </row>
    <row r="1520" spans="1:7" ht="23.1" customHeight="1">
      <c r="A1520" s="45">
        <v>1525</v>
      </c>
      <c r="B1520" s="53" t="s">
        <v>1460</v>
      </c>
      <c r="C1520" s="45" t="s">
        <v>55</v>
      </c>
      <c r="D1520" s="46">
        <v>1</v>
      </c>
      <c r="E1520" s="45" t="s">
        <v>1448</v>
      </c>
      <c r="F1520" s="45" t="s">
        <v>1493</v>
      </c>
      <c r="G1520" s="45"/>
    </row>
    <row r="1521" spans="1:7" ht="23.1" customHeight="1">
      <c r="A1521" s="45">
        <v>1526</v>
      </c>
      <c r="B1521" s="53" t="s">
        <v>1461</v>
      </c>
      <c r="C1521" s="45" t="s">
        <v>55</v>
      </c>
      <c r="D1521" s="46">
        <v>1</v>
      </c>
      <c r="E1521" s="45" t="s">
        <v>1448</v>
      </c>
      <c r="F1521" s="45" t="s">
        <v>1493</v>
      </c>
      <c r="G1521" s="45"/>
    </row>
    <row r="1522" spans="1:7" ht="23.1" customHeight="1">
      <c r="A1522" s="45">
        <v>1527</v>
      </c>
      <c r="B1522" s="53" t="s">
        <v>1462</v>
      </c>
      <c r="C1522" s="45" t="s">
        <v>55</v>
      </c>
      <c r="D1522" s="46">
        <v>1</v>
      </c>
      <c r="E1522" s="45" t="s">
        <v>1448</v>
      </c>
      <c r="F1522" s="45" t="s">
        <v>1493</v>
      </c>
      <c r="G1522" s="45"/>
    </row>
    <row r="1523" spans="1:7" ht="23.1" customHeight="1">
      <c r="A1523" s="45">
        <v>1528</v>
      </c>
      <c r="B1523" s="53" t="s">
        <v>1463</v>
      </c>
      <c r="C1523" s="45" t="s">
        <v>55</v>
      </c>
      <c r="D1523" s="46">
        <v>1</v>
      </c>
      <c r="E1523" s="45" t="s">
        <v>1448</v>
      </c>
      <c r="F1523" s="45" t="s">
        <v>1493</v>
      </c>
      <c r="G1523" s="45"/>
    </row>
    <row r="1524" spans="1:7" ht="23.1" customHeight="1">
      <c r="A1524" s="45">
        <v>1529</v>
      </c>
      <c r="B1524" s="53" t="s">
        <v>1464</v>
      </c>
      <c r="C1524" s="45" t="s">
        <v>55</v>
      </c>
      <c r="D1524" s="46">
        <v>1</v>
      </c>
      <c r="E1524" s="45" t="s">
        <v>1448</v>
      </c>
      <c r="F1524" s="45" t="s">
        <v>1493</v>
      </c>
      <c r="G1524" s="45"/>
    </row>
    <row r="1525" spans="1:7" ht="23.1" customHeight="1">
      <c r="A1525" s="45">
        <v>1530</v>
      </c>
      <c r="B1525" s="53" t="s">
        <v>1465</v>
      </c>
      <c r="C1525" s="45" t="s">
        <v>55</v>
      </c>
      <c r="D1525" s="46">
        <v>1</v>
      </c>
      <c r="E1525" s="45" t="s">
        <v>719</v>
      </c>
      <c r="F1525" s="45" t="s">
        <v>1493</v>
      </c>
      <c r="G1525" s="45"/>
    </row>
    <row r="1526" spans="1:7" ht="23.1" customHeight="1">
      <c r="A1526" s="45">
        <v>1531</v>
      </c>
      <c r="B1526" s="53" t="s">
        <v>1466</v>
      </c>
      <c r="C1526" s="45" t="s">
        <v>55</v>
      </c>
      <c r="D1526" s="46">
        <v>1</v>
      </c>
      <c r="E1526" s="45" t="s">
        <v>719</v>
      </c>
      <c r="F1526" s="45" t="s">
        <v>1493</v>
      </c>
      <c r="G1526" s="45"/>
    </row>
    <row r="1527" spans="1:7" ht="23.1" customHeight="1">
      <c r="A1527" s="45">
        <v>1532</v>
      </c>
      <c r="B1527" s="53" t="s">
        <v>1467</v>
      </c>
      <c r="C1527" s="45" t="s">
        <v>55</v>
      </c>
      <c r="D1527" s="46">
        <v>1</v>
      </c>
      <c r="E1527" s="45" t="s">
        <v>1448</v>
      </c>
      <c r="F1527" s="45" t="s">
        <v>1493</v>
      </c>
      <c r="G1527" s="45"/>
    </row>
    <row r="1528" spans="1:7" ht="23.1" customHeight="1">
      <c r="A1528" s="45">
        <v>1533</v>
      </c>
      <c r="B1528" s="53" t="s">
        <v>1468</v>
      </c>
      <c r="C1528" s="45" t="s">
        <v>55</v>
      </c>
      <c r="D1528" s="46">
        <v>1</v>
      </c>
      <c r="E1528" s="45" t="s">
        <v>1448</v>
      </c>
      <c r="F1528" s="45" t="s">
        <v>1493</v>
      </c>
      <c r="G1528" s="45"/>
    </row>
    <row r="1529" spans="1:7" ht="23.1" customHeight="1">
      <c r="A1529" s="45">
        <v>1534</v>
      </c>
      <c r="B1529" s="53" t="s">
        <v>1469</v>
      </c>
      <c r="C1529" s="45" t="s">
        <v>55</v>
      </c>
      <c r="D1529" s="46">
        <v>1</v>
      </c>
      <c r="E1529" s="45" t="s">
        <v>1448</v>
      </c>
      <c r="F1529" s="45" t="s">
        <v>1493</v>
      </c>
      <c r="G1529" s="45"/>
    </row>
    <row r="1530" spans="1:7" ht="23.1" customHeight="1">
      <c r="A1530" s="45">
        <v>1535</v>
      </c>
      <c r="B1530" s="53" t="s">
        <v>1470</v>
      </c>
      <c r="C1530" s="45" t="s">
        <v>55</v>
      </c>
      <c r="D1530" s="46">
        <v>1</v>
      </c>
      <c r="E1530" s="45" t="s">
        <v>1448</v>
      </c>
      <c r="F1530" s="45" t="s">
        <v>1493</v>
      </c>
      <c r="G1530" s="45"/>
    </row>
    <row r="1531" spans="1:7" ht="23.1" customHeight="1">
      <c r="A1531" s="45">
        <v>1536</v>
      </c>
      <c r="B1531" s="53" t="s">
        <v>1471</v>
      </c>
      <c r="C1531" s="45" t="s">
        <v>55</v>
      </c>
      <c r="D1531" s="46">
        <v>1</v>
      </c>
      <c r="E1531" s="45" t="s">
        <v>665</v>
      </c>
      <c r="F1531" s="45" t="s">
        <v>1493</v>
      </c>
      <c r="G1531" s="45"/>
    </row>
    <row r="1532" spans="1:7" ht="23.1" customHeight="1">
      <c r="A1532" s="45">
        <v>1537</v>
      </c>
      <c r="B1532" s="53" t="s">
        <v>1472</v>
      </c>
      <c r="C1532" s="45" t="s">
        <v>55</v>
      </c>
      <c r="D1532" s="46">
        <v>1</v>
      </c>
      <c r="E1532" s="45" t="s">
        <v>1448</v>
      </c>
      <c r="F1532" s="45" t="s">
        <v>1493</v>
      </c>
      <c r="G1532" s="45"/>
    </row>
    <row r="1533" spans="1:7" ht="23.1" customHeight="1">
      <c r="A1533" s="45">
        <v>1538</v>
      </c>
      <c r="B1533" s="53" t="s">
        <v>1473</v>
      </c>
      <c r="C1533" s="45" t="s">
        <v>55</v>
      </c>
      <c r="D1533" s="46">
        <v>1</v>
      </c>
      <c r="E1533" s="45" t="s">
        <v>1448</v>
      </c>
      <c r="F1533" s="45" t="s">
        <v>1493</v>
      </c>
      <c r="G1533" s="45"/>
    </row>
    <row r="1534" spans="1:7" ht="23.1" customHeight="1">
      <c r="A1534" s="45">
        <v>1539</v>
      </c>
      <c r="B1534" s="53" t="s">
        <v>1474</v>
      </c>
      <c r="C1534" s="45" t="s">
        <v>55</v>
      </c>
      <c r="D1534" s="46">
        <v>1</v>
      </c>
      <c r="E1534" s="45" t="s">
        <v>1448</v>
      </c>
      <c r="F1534" s="45" t="s">
        <v>1493</v>
      </c>
      <c r="G1534" s="45"/>
    </row>
    <row r="1535" spans="1:7" ht="23.1" customHeight="1">
      <c r="A1535" s="45">
        <v>1540</v>
      </c>
      <c r="B1535" s="53" t="s">
        <v>1475</v>
      </c>
      <c r="C1535" s="45" t="s">
        <v>55</v>
      </c>
      <c r="D1535" s="46">
        <v>1</v>
      </c>
      <c r="E1535" s="45" t="s">
        <v>1448</v>
      </c>
      <c r="F1535" s="45" t="s">
        <v>1493</v>
      </c>
      <c r="G1535" s="45"/>
    </row>
    <row r="1536" spans="1:7" ht="23.1" customHeight="1">
      <c r="A1536" s="45">
        <v>1541</v>
      </c>
      <c r="B1536" s="53" t="s">
        <v>1476</v>
      </c>
      <c r="C1536" s="45" t="s">
        <v>55</v>
      </c>
      <c r="D1536" s="46">
        <v>1</v>
      </c>
      <c r="E1536" s="45" t="s">
        <v>1448</v>
      </c>
      <c r="F1536" s="45" t="s">
        <v>1493</v>
      </c>
      <c r="G1536" s="45"/>
    </row>
    <row r="1537" spans="1:7" ht="23.1" customHeight="1">
      <c r="A1537" s="45">
        <v>1542</v>
      </c>
      <c r="B1537" s="53" t="s">
        <v>1477</v>
      </c>
      <c r="C1537" s="45" t="s">
        <v>55</v>
      </c>
      <c r="D1537" s="46">
        <v>1</v>
      </c>
      <c r="E1537" s="45" t="s">
        <v>719</v>
      </c>
      <c r="F1537" s="45" t="s">
        <v>1493</v>
      </c>
      <c r="G1537" s="45"/>
    </row>
    <row r="1538" spans="1:7" ht="23.1" customHeight="1">
      <c r="A1538" s="45">
        <v>1543</v>
      </c>
      <c r="B1538" s="53" t="s">
        <v>1478</v>
      </c>
      <c r="C1538" s="45" t="s">
        <v>55</v>
      </c>
      <c r="D1538" s="46">
        <v>1</v>
      </c>
      <c r="E1538" s="45" t="s">
        <v>1448</v>
      </c>
      <c r="F1538" s="45" t="s">
        <v>1493</v>
      </c>
      <c r="G1538" s="45"/>
    </row>
    <row r="1539" spans="1:7" ht="23.1" customHeight="1">
      <c r="A1539" s="45">
        <v>1544</v>
      </c>
      <c r="B1539" s="53" t="s">
        <v>1479</v>
      </c>
      <c r="C1539" s="45" t="s">
        <v>55</v>
      </c>
      <c r="D1539" s="46">
        <v>1</v>
      </c>
      <c r="E1539" s="45" t="s">
        <v>1448</v>
      </c>
      <c r="F1539" s="45" t="s">
        <v>1493</v>
      </c>
      <c r="G1539" s="45"/>
    </row>
    <row r="1540" spans="1:7" ht="23.1" customHeight="1">
      <c r="A1540" s="45">
        <v>1545</v>
      </c>
      <c r="B1540" s="53" t="s">
        <v>1480</v>
      </c>
      <c r="C1540" s="45" t="s">
        <v>55</v>
      </c>
      <c r="D1540" s="46">
        <v>1</v>
      </c>
      <c r="E1540" s="45" t="s">
        <v>719</v>
      </c>
      <c r="F1540" s="45" t="s">
        <v>1493</v>
      </c>
      <c r="G1540" s="45"/>
    </row>
    <row r="1541" spans="1:7" ht="23.1" customHeight="1">
      <c r="A1541" s="45">
        <v>1546</v>
      </c>
      <c r="B1541" s="53" t="s">
        <v>1481</v>
      </c>
      <c r="C1541" s="45" t="s">
        <v>55</v>
      </c>
      <c r="D1541" s="46">
        <v>1</v>
      </c>
      <c r="E1541" s="45" t="s">
        <v>1448</v>
      </c>
      <c r="F1541" s="45" t="s">
        <v>1493</v>
      </c>
      <c r="G1541" s="45"/>
    </row>
    <row r="1542" spans="1:7" ht="23.1" customHeight="1">
      <c r="A1542" s="45">
        <v>1547</v>
      </c>
      <c r="B1542" s="53" t="s">
        <v>1482</v>
      </c>
      <c r="C1542" s="45" t="s">
        <v>55</v>
      </c>
      <c r="D1542" s="46">
        <v>1</v>
      </c>
      <c r="E1542" s="45" t="s">
        <v>1448</v>
      </c>
      <c r="F1542" s="45" t="s">
        <v>1493</v>
      </c>
      <c r="G1542" s="45"/>
    </row>
    <row r="1543" spans="1:7" ht="23.1" customHeight="1">
      <c r="A1543" s="45">
        <v>1548</v>
      </c>
      <c r="B1543" s="53" t="s">
        <v>1483</v>
      </c>
      <c r="C1543" s="45" t="s">
        <v>55</v>
      </c>
      <c r="D1543" s="46">
        <v>1</v>
      </c>
      <c r="E1543" s="45" t="s">
        <v>1448</v>
      </c>
      <c r="F1543" s="45" t="s">
        <v>1493</v>
      </c>
      <c r="G1543" s="45"/>
    </row>
    <row r="1544" spans="1:7" ht="23.1" customHeight="1">
      <c r="A1544" s="45">
        <v>1549</v>
      </c>
      <c r="B1544" s="53" t="s">
        <v>1484</v>
      </c>
      <c r="C1544" s="45" t="s">
        <v>55</v>
      </c>
      <c r="D1544" s="46">
        <v>1</v>
      </c>
      <c r="E1544" s="45" t="s">
        <v>1448</v>
      </c>
      <c r="F1544" s="45" t="s">
        <v>1493</v>
      </c>
      <c r="G1544" s="45"/>
    </row>
    <row r="1545" spans="1:7" ht="23.1" customHeight="1">
      <c r="A1545" s="45">
        <v>1550</v>
      </c>
      <c r="B1545" s="53" t="s">
        <v>1485</v>
      </c>
      <c r="C1545" s="45" t="s">
        <v>55</v>
      </c>
      <c r="D1545" s="46">
        <v>1</v>
      </c>
      <c r="E1545" s="45" t="s">
        <v>1448</v>
      </c>
      <c r="F1545" s="45" t="s">
        <v>1493</v>
      </c>
      <c r="G1545" s="45"/>
    </row>
    <row r="1546" spans="1:7" ht="23.1" customHeight="1">
      <c r="A1546" s="45">
        <v>1551</v>
      </c>
      <c r="B1546" s="53" t="s">
        <v>1486</v>
      </c>
      <c r="C1546" s="45" t="s">
        <v>55</v>
      </c>
      <c r="D1546" s="46">
        <v>1</v>
      </c>
      <c r="E1546" s="45" t="s">
        <v>1448</v>
      </c>
      <c r="F1546" s="45" t="s">
        <v>1493</v>
      </c>
      <c r="G1546" s="45"/>
    </row>
    <row r="1547" spans="1:7" ht="23.1" customHeight="1">
      <c r="A1547" s="45">
        <v>1552</v>
      </c>
      <c r="B1547" s="53" t="s">
        <v>1487</v>
      </c>
      <c r="C1547" s="45" t="s">
        <v>55</v>
      </c>
      <c r="D1547" s="46">
        <v>1</v>
      </c>
      <c r="E1547" s="45" t="s">
        <v>1448</v>
      </c>
      <c r="F1547" s="45" t="s">
        <v>1493</v>
      </c>
      <c r="G1547" s="45"/>
    </row>
    <row r="1548" spans="1:7" ht="23.1" customHeight="1">
      <c r="A1548" s="45">
        <v>1553</v>
      </c>
      <c r="B1548" s="53" t="s">
        <v>1329</v>
      </c>
      <c r="C1548" s="45" t="s">
        <v>55</v>
      </c>
      <c r="D1548" s="46">
        <v>1</v>
      </c>
      <c r="E1548" s="45" t="s">
        <v>1330</v>
      </c>
      <c r="F1548" s="45" t="s">
        <v>1493</v>
      </c>
      <c r="G1548" s="45"/>
    </row>
    <row r="1549" spans="1:7" ht="23.1" customHeight="1">
      <c r="A1549" s="45">
        <v>1554</v>
      </c>
      <c r="B1549" s="53" t="s">
        <v>1288</v>
      </c>
      <c r="C1549" s="45" t="s">
        <v>55</v>
      </c>
      <c r="D1549" s="46">
        <v>1</v>
      </c>
      <c r="E1549" s="45" t="s">
        <v>1289</v>
      </c>
      <c r="F1549" s="45" t="s">
        <v>1493</v>
      </c>
      <c r="G1549" s="45"/>
    </row>
    <row r="1550" spans="1:7" ht="23.1" customHeight="1">
      <c r="A1550" s="45">
        <v>1555</v>
      </c>
      <c r="B1550" s="53" t="s">
        <v>1268</v>
      </c>
      <c r="C1550" s="45" t="s">
        <v>55</v>
      </c>
      <c r="D1550" s="46">
        <v>1</v>
      </c>
      <c r="E1550" s="45" t="s">
        <v>1269</v>
      </c>
      <c r="F1550" s="45" t="s">
        <v>1493</v>
      </c>
      <c r="G1550" s="45"/>
    </row>
    <row r="1551" spans="1:7" ht="23.1" customHeight="1">
      <c r="A1551" s="45">
        <v>1556</v>
      </c>
      <c r="B1551" s="53" t="s">
        <v>1357</v>
      </c>
      <c r="C1551" s="45" t="s">
        <v>55</v>
      </c>
      <c r="D1551" s="46">
        <v>1</v>
      </c>
      <c r="E1551" s="45" t="s">
        <v>1352</v>
      </c>
      <c r="F1551" s="45" t="s">
        <v>1493</v>
      </c>
      <c r="G1551" s="45"/>
    </row>
    <row r="1552" spans="1:7" ht="23.1" customHeight="1">
      <c r="A1552" s="45">
        <v>1557</v>
      </c>
      <c r="B1552" s="53" t="s">
        <v>1299</v>
      </c>
      <c r="C1552" s="45" t="s">
        <v>55</v>
      </c>
      <c r="D1552" s="46">
        <v>1</v>
      </c>
      <c r="E1552" s="45" t="s">
        <v>1300</v>
      </c>
      <c r="F1552" s="45" t="s">
        <v>1493</v>
      </c>
      <c r="G1552" s="45"/>
    </row>
    <row r="1553" spans="1:7" ht="23.1" customHeight="1">
      <c r="A1553" s="45">
        <v>1558</v>
      </c>
      <c r="B1553" s="53" t="s">
        <v>1355</v>
      </c>
      <c r="C1553" s="45" t="s">
        <v>55</v>
      </c>
      <c r="D1553" s="46">
        <v>1</v>
      </c>
      <c r="E1553" s="45" t="s">
        <v>1356</v>
      </c>
      <c r="F1553" s="45" t="s">
        <v>1493</v>
      </c>
      <c r="G1553" s="45"/>
    </row>
    <row r="1554" spans="1:7" ht="23.1" customHeight="1">
      <c r="A1554" s="45">
        <v>1559</v>
      </c>
      <c r="B1554" s="53" t="s">
        <v>1396</v>
      </c>
      <c r="C1554" s="45" t="s">
        <v>55</v>
      </c>
      <c r="D1554" s="46">
        <v>1</v>
      </c>
      <c r="E1554" s="45" t="s">
        <v>1397</v>
      </c>
      <c r="F1554" s="45" t="s">
        <v>1493</v>
      </c>
      <c r="G1554" s="45"/>
    </row>
    <row r="1555" spans="1:7" ht="23.1" customHeight="1">
      <c r="A1555" s="45">
        <v>1560</v>
      </c>
      <c r="B1555" s="53" t="s">
        <v>1336</v>
      </c>
      <c r="C1555" s="45" t="s">
        <v>55</v>
      </c>
      <c r="D1555" s="46">
        <v>1</v>
      </c>
      <c r="E1555" s="45" t="s">
        <v>1337</v>
      </c>
      <c r="F1555" s="45" t="s">
        <v>1493</v>
      </c>
      <c r="G1555" s="45"/>
    </row>
    <row r="1556" spans="1:7" ht="23.1" customHeight="1">
      <c r="A1556" s="45">
        <v>1561</v>
      </c>
      <c r="B1556" s="53" t="s">
        <v>1351</v>
      </c>
      <c r="C1556" s="45" t="s">
        <v>55</v>
      </c>
      <c r="D1556" s="46">
        <v>1</v>
      </c>
      <c r="E1556" s="45" t="s">
        <v>1352</v>
      </c>
      <c r="F1556" s="45" t="s">
        <v>1493</v>
      </c>
      <c r="G1556" s="45"/>
    </row>
    <row r="1557" spans="1:7" ht="23.1" customHeight="1">
      <c r="A1557" s="45">
        <v>1562</v>
      </c>
      <c r="B1557" s="53" t="s">
        <v>1353</v>
      </c>
      <c r="C1557" s="45" t="s">
        <v>55</v>
      </c>
      <c r="D1557" s="46">
        <v>1</v>
      </c>
      <c r="E1557" s="45" t="s">
        <v>1354</v>
      </c>
      <c r="F1557" s="45" t="s">
        <v>1493</v>
      </c>
      <c r="G1557" s="45"/>
    </row>
    <row r="1558" spans="1:7" ht="23.1" customHeight="1">
      <c r="A1558" s="45">
        <v>1563</v>
      </c>
      <c r="B1558" s="53" t="s">
        <v>1365</v>
      </c>
      <c r="C1558" s="45" t="s">
        <v>55</v>
      </c>
      <c r="D1558" s="46">
        <v>1</v>
      </c>
      <c r="E1558" s="45" t="s">
        <v>1366</v>
      </c>
      <c r="F1558" s="45" t="s">
        <v>1493</v>
      </c>
      <c r="G1558" s="45"/>
    </row>
    <row r="1559" spans="1:7" ht="23.1" customHeight="1">
      <c r="A1559" s="45">
        <v>1564</v>
      </c>
      <c r="B1559" s="53" t="s">
        <v>1382</v>
      </c>
      <c r="C1559" s="45" t="s">
        <v>55</v>
      </c>
      <c r="D1559" s="46">
        <v>1</v>
      </c>
      <c r="E1559" s="45" t="s">
        <v>1269</v>
      </c>
      <c r="F1559" s="45" t="s">
        <v>1493</v>
      </c>
      <c r="G1559" s="45"/>
    </row>
    <row r="1560" spans="1:7" ht="23.1" customHeight="1">
      <c r="A1560" s="45">
        <v>1565</v>
      </c>
      <c r="B1560" s="53" t="s">
        <v>1359</v>
      </c>
      <c r="C1560" s="45" t="s">
        <v>55</v>
      </c>
      <c r="D1560" s="46">
        <v>1</v>
      </c>
      <c r="E1560" s="45" t="s">
        <v>1360</v>
      </c>
      <c r="F1560" s="45" t="s">
        <v>1493</v>
      </c>
      <c r="G1560" s="45"/>
    </row>
    <row r="1561" spans="1:7" ht="23.1" customHeight="1">
      <c r="A1561" s="45">
        <v>1566</v>
      </c>
      <c r="B1561" s="53" t="s">
        <v>1304</v>
      </c>
      <c r="C1561" s="45" t="s">
        <v>55</v>
      </c>
      <c r="D1561" s="46">
        <v>1</v>
      </c>
      <c r="E1561" s="45" t="s">
        <v>1305</v>
      </c>
      <c r="F1561" s="45" t="s">
        <v>1493</v>
      </c>
      <c r="G1561" s="45"/>
    </row>
    <row r="1562" spans="1:7" ht="23.1" customHeight="1">
      <c r="A1562" s="45">
        <v>1567</v>
      </c>
      <c r="B1562" s="53" t="s">
        <v>1308</v>
      </c>
      <c r="C1562" s="45" t="s">
        <v>55</v>
      </c>
      <c r="D1562" s="46">
        <v>1</v>
      </c>
      <c r="E1562" s="45" t="s">
        <v>1309</v>
      </c>
      <c r="F1562" s="45" t="s">
        <v>1493</v>
      </c>
      <c r="G1562" s="45"/>
    </row>
    <row r="1563" spans="1:7" ht="23.1" customHeight="1">
      <c r="A1563" s="45">
        <v>1568</v>
      </c>
      <c r="B1563" s="53" t="s">
        <v>1381</v>
      </c>
      <c r="C1563" s="45" t="s">
        <v>55</v>
      </c>
      <c r="D1563" s="46">
        <v>1</v>
      </c>
      <c r="E1563" s="45" t="s">
        <v>1325</v>
      </c>
      <c r="F1563" s="45" t="s">
        <v>1493</v>
      </c>
      <c r="G1563" s="45"/>
    </row>
    <row r="1564" spans="1:7" ht="23.1" customHeight="1">
      <c r="A1564" s="45">
        <v>1569</v>
      </c>
      <c r="B1564" s="53" t="s">
        <v>1379</v>
      </c>
      <c r="C1564" s="45" t="s">
        <v>55</v>
      </c>
      <c r="D1564" s="46">
        <v>1</v>
      </c>
      <c r="E1564" s="45" t="s">
        <v>1380</v>
      </c>
      <c r="F1564" s="45" t="s">
        <v>1493</v>
      </c>
      <c r="G1564" s="45"/>
    </row>
    <row r="1565" spans="1:7" ht="23.1" customHeight="1">
      <c r="A1565" s="45">
        <v>1570</v>
      </c>
      <c r="B1565" s="53" t="s">
        <v>1277</v>
      </c>
      <c r="C1565" s="45" t="s">
        <v>55</v>
      </c>
      <c r="D1565" s="46">
        <v>1</v>
      </c>
      <c r="E1565" s="45" t="s">
        <v>1278</v>
      </c>
      <c r="F1565" s="45" t="s">
        <v>1493</v>
      </c>
      <c r="G1565" s="45"/>
    </row>
    <row r="1566" spans="1:7" ht="23.1" customHeight="1">
      <c r="A1566" s="45">
        <v>1571</v>
      </c>
      <c r="B1566" s="53" t="s">
        <v>1338</v>
      </c>
      <c r="C1566" s="45" t="s">
        <v>55</v>
      </c>
      <c r="D1566" s="46">
        <v>1</v>
      </c>
      <c r="E1566" s="45" t="s">
        <v>667</v>
      </c>
      <c r="F1566" s="45" t="s">
        <v>1493</v>
      </c>
      <c r="G1566" s="45"/>
    </row>
    <row r="1567" spans="1:7" ht="23.1" customHeight="1">
      <c r="A1567" s="45">
        <v>1572</v>
      </c>
      <c r="B1567" s="53" t="s">
        <v>1328</v>
      </c>
      <c r="C1567" s="45" t="s">
        <v>55</v>
      </c>
      <c r="D1567" s="46">
        <v>1</v>
      </c>
      <c r="E1567" s="45" t="s">
        <v>1305</v>
      </c>
      <c r="F1567" s="45" t="s">
        <v>1493</v>
      </c>
      <c r="G1567" s="45"/>
    </row>
    <row r="1568" spans="1:7" ht="23.1" customHeight="1">
      <c r="A1568" s="45">
        <v>1573</v>
      </c>
      <c r="B1568" s="53" t="s">
        <v>1317</v>
      </c>
      <c r="C1568" s="45" t="s">
        <v>55</v>
      </c>
      <c r="D1568" s="46">
        <v>1</v>
      </c>
      <c r="E1568" s="45" t="s">
        <v>1287</v>
      </c>
      <c r="F1568" s="45" t="s">
        <v>1493</v>
      </c>
      <c r="G1568" s="45"/>
    </row>
    <row r="1569" spans="1:7" ht="23.1" customHeight="1">
      <c r="A1569" s="45">
        <v>1574</v>
      </c>
      <c r="B1569" s="53" t="s">
        <v>1363</v>
      </c>
      <c r="C1569" s="45" t="s">
        <v>55</v>
      </c>
      <c r="D1569" s="46">
        <v>1</v>
      </c>
      <c r="E1569" s="45" t="s">
        <v>1364</v>
      </c>
      <c r="F1569" s="45" t="s">
        <v>1493</v>
      </c>
      <c r="G1569" s="45"/>
    </row>
    <row r="1570" spans="1:7" ht="23.1" customHeight="1">
      <c r="A1570" s="45">
        <v>1575</v>
      </c>
      <c r="B1570" s="53" t="s">
        <v>1282</v>
      </c>
      <c r="C1570" s="45" t="s">
        <v>55</v>
      </c>
      <c r="D1570" s="46">
        <v>1</v>
      </c>
      <c r="E1570" s="45" t="s">
        <v>1283</v>
      </c>
      <c r="F1570" s="45" t="s">
        <v>1493</v>
      </c>
      <c r="G1570" s="45"/>
    </row>
    <row r="1571" spans="1:7" ht="23.1" customHeight="1">
      <c r="A1571" s="45">
        <v>1576</v>
      </c>
      <c r="B1571" s="53" t="s">
        <v>1286</v>
      </c>
      <c r="C1571" s="45" t="s">
        <v>55</v>
      </c>
      <c r="D1571" s="46">
        <v>1</v>
      </c>
      <c r="E1571" s="45" t="s">
        <v>1287</v>
      </c>
      <c r="F1571" s="45" t="s">
        <v>1493</v>
      </c>
      <c r="G1571" s="45"/>
    </row>
    <row r="1572" spans="1:7" ht="23.1" customHeight="1">
      <c r="A1572" s="45">
        <v>1577</v>
      </c>
      <c r="B1572" s="53" t="s">
        <v>1341</v>
      </c>
      <c r="C1572" s="45" t="s">
        <v>55</v>
      </c>
      <c r="D1572" s="46">
        <v>1</v>
      </c>
      <c r="E1572" s="45" t="s">
        <v>1307</v>
      </c>
      <c r="F1572" s="45" t="s">
        <v>1493</v>
      </c>
      <c r="G1572" s="45"/>
    </row>
    <row r="1573" spans="1:7" ht="23.1" customHeight="1">
      <c r="A1573" s="45">
        <v>1578</v>
      </c>
      <c r="B1573" s="53" t="s">
        <v>1306</v>
      </c>
      <c r="C1573" s="45" t="s">
        <v>55</v>
      </c>
      <c r="D1573" s="46">
        <v>1</v>
      </c>
      <c r="E1573" s="45" t="s">
        <v>1307</v>
      </c>
      <c r="F1573" s="45" t="s">
        <v>1493</v>
      </c>
      <c r="G1573" s="45"/>
    </row>
    <row r="1574" spans="1:7" ht="23.1" customHeight="1">
      <c r="A1574" s="45">
        <v>1579</v>
      </c>
      <c r="B1574" s="53" t="s">
        <v>1333</v>
      </c>
      <c r="C1574" s="45" t="s">
        <v>55</v>
      </c>
      <c r="D1574" s="46">
        <v>1</v>
      </c>
      <c r="E1574" s="45" t="s">
        <v>1334</v>
      </c>
      <c r="F1574" s="45" t="s">
        <v>1493</v>
      </c>
      <c r="G1574" s="45"/>
    </row>
    <row r="1575" spans="1:7" ht="23.1" customHeight="1">
      <c r="A1575" s="45">
        <v>1580</v>
      </c>
      <c r="B1575" s="53" t="s">
        <v>1400</v>
      </c>
      <c r="C1575" s="45" t="s">
        <v>55</v>
      </c>
      <c r="D1575" s="46">
        <v>1</v>
      </c>
      <c r="E1575" s="45" t="s">
        <v>1362</v>
      </c>
      <c r="F1575" s="45" t="s">
        <v>1493</v>
      </c>
      <c r="G1575" s="45"/>
    </row>
    <row r="1576" spans="1:7" ht="23.1" customHeight="1">
      <c r="A1576" s="45">
        <v>1581</v>
      </c>
      <c r="B1576" s="53" t="s">
        <v>1370</v>
      </c>
      <c r="C1576" s="45" t="s">
        <v>55</v>
      </c>
      <c r="D1576" s="46">
        <v>1</v>
      </c>
      <c r="E1576" s="45" t="s">
        <v>1371</v>
      </c>
      <c r="F1576" s="45" t="s">
        <v>1493</v>
      </c>
      <c r="G1576" s="45"/>
    </row>
    <row r="1577" spans="1:7" ht="23.1" customHeight="1">
      <c r="A1577" s="45">
        <v>1582</v>
      </c>
      <c r="B1577" s="53" t="s">
        <v>1394</v>
      </c>
      <c r="C1577" s="45" t="s">
        <v>55</v>
      </c>
      <c r="D1577" s="46">
        <v>1</v>
      </c>
      <c r="E1577" s="45" t="s">
        <v>1300</v>
      </c>
      <c r="F1577" s="45" t="s">
        <v>1493</v>
      </c>
      <c r="G1577" s="45"/>
    </row>
    <row r="1578" spans="1:7" ht="23.1" customHeight="1">
      <c r="A1578" s="45">
        <v>1583</v>
      </c>
      <c r="B1578" s="53" t="s">
        <v>1324</v>
      </c>
      <c r="C1578" s="45" t="s">
        <v>55</v>
      </c>
      <c r="D1578" s="46">
        <v>1</v>
      </c>
      <c r="E1578" s="45" t="s">
        <v>1325</v>
      </c>
      <c r="F1578" s="45" t="s">
        <v>1493</v>
      </c>
      <c r="G1578" s="45"/>
    </row>
    <row r="1579" spans="1:7" ht="23.1" customHeight="1">
      <c r="A1579" s="45">
        <v>1584</v>
      </c>
      <c r="B1579" s="53" t="s">
        <v>683</v>
      </c>
      <c r="C1579" s="45" t="s">
        <v>55</v>
      </c>
      <c r="D1579" s="46">
        <v>1</v>
      </c>
      <c r="E1579" s="45" t="s">
        <v>684</v>
      </c>
      <c r="F1579" s="45" t="s">
        <v>1493</v>
      </c>
      <c r="G1579" s="45"/>
    </row>
    <row r="1580" spans="1:7" ht="23.1" customHeight="1">
      <c r="A1580" s="45">
        <v>1585</v>
      </c>
      <c r="B1580" s="53" t="s">
        <v>1412</v>
      </c>
      <c r="C1580" s="45" t="s">
        <v>55</v>
      </c>
      <c r="D1580" s="46">
        <v>1</v>
      </c>
      <c r="E1580" s="45" t="s">
        <v>1413</v>
      </c>
      <c r="F1580" s="45" t="s">
        <v>1493</v>
      </c>
      <c r="G1580" s="45"/>
    </row>
    <row r="1581" spans="1:7" ht="23.1" customHeight="1">
      <c r="A1581" s="45">
        <v>1586</v>
      </c>
      <c r="B1581" s="53" t="s">
        <v>1377</v>
      </c>
      <c r="C1581" s="45" t="s">
        <v>55</v>
      </c>
      <c r="D1581" s="46">
        <v>1</v>
      </c>
      <c r="E1581" s="45" t="s">
        <v>1366</v>
      </c>
      <c r="F1581" s="45" t="s">
        <v>1493</v>
      </c>
      <c r="G1581" s="45"/>
    </row>
    <row r="1582" spans="1:7" ht="23.1" customHeight="1">
      <c r="A1582" s="45">
        <v>1587</v>
      </c>
      <c r="B1582" s="53" t="s">
        <v>1408</v>
      </c>
      <c r="C1582" s="45" t="s">
        <v>55</v>
      </c>
      <c r="D1582" s="46">
        <v>1</v>
      </c>
      <c r="E1582" s="45" t="s">
        <v>1409</v>
      </c>
      <c r="F1582" s="45" t="s">
        <v>1493</v>
      </c>
      <c r="G1582" s="45"/>
    </row>
    <row r="1583" spans="1:7" ht="23.1" customHeight="1">
      <c r="A1583" s="45">
        <v>1588</v>
      </c>
      <c r="B1583" s="53" t="s">
        <v>1388</v>
      </c>
      <c r="C1583" s="45" t="s">
        <v>55</v>
      </c>
      <c r="D1583" s="46">
        <v>1</v>
      </c>
      <c r="E1583" s="45" t="s">
        <v>1283</v>
      </c>
      <c r="F1583" s="45" t="s">
        <v>1493</v>
      </c>
      <c r="G1583" s="45"/>
    </row>
    <row r="1584" spans="1:7" ht="23.1" customHeight="1">
      <c r="A1584" s="45">
        <v>1589</v>
      </c>
      <c r="B1584" s="53" t="s">
        <v>1343</v>
      </c>
      <c r="C1584" s="45" t="s">
        <v>55</v>
      </c>
      <c r="D1584" s="46">
        <v>1</v>
      </c>
      <c r="E1584" s="45" t="s">
        <v>1289</v>
      </c>
      <c r="F1584" s="45" t="s">
        <v>1493</v>
      </c>
      <c r="G1584" s="45"/>
    </row>
    <row r="1585" spans="1:7" ht="23.1" customHeight="1">
      <c r="A1585" s="45">
        <v>1590</v>
      </c>
      <c r="B1585" s="53" t="s">
        <v>1433</v>
      </c>
      <c r="C1585" s="45" t="s">
        <v>55</v>
      </c>
      <c r="D1585" s="46">
        <v>1</v>
      </c>
      <c r="E1585" s="45" t="s">
        <v>1375</v>
      </c>
      <c r="F1585" s="45" t="s">
        <v>1493</v>
      </c>
      <c r="G1585" s="45"/>
    </row>
    <row r="1586" spans="1:7" ht="23.1" customHeight="1">
      <c r="A1586" s="45">
        <v>1591</v>
      </c>
      <c r="B1586" s="53" t="s">
        <v>1420</v>
      </c>
      <c r="C1586" s="45" t="s">
        <v>55</v>
      </c>
      <c r="D1586" s="46">
        <v>1</v>
      </c>
      <c r="E1586" s="45" t="s">
        <v>1334</v>
      </c>
      <c r="F1586" s="45" t="s">
        <v>1493</v>
      </c>
      <c r="G1586" s="45"/>
    </row>
    <row r="1587" spans="1:7" ht="23.1" customHeight="1">
      <c r="A1587" s="45">
        <v>1592</v>
      </c>
      <c r="B1587" s="53" t="s">
        <v>1414</v>
      </c>
      <c r="C1587" s="45" t="s">
        <v>55</v>
      </c>
      <c r="D1587" s="46">
        <v>1</v>
      </c>
      <c r="E1587" s="45" t="s">
        <v>1409</v>
      </c>
      <c r="F1587" s="45" t="s">
        <v>1493</v>
      </c>
      <c r="G1587" s="45"/>
    </row>
    <row r="1588" spans="1:7" ht="23.1" customHeight="1">
      <c r="A1588" s="45">
        <v>1593</v>
      </c>
      <c r="B1588" s="53" t="s">
        <v>1416</v>
      </c>
      <c r="C1588" s="45" t="s">
        <v>55</v>
      </c>
      <c r="D1588" s="46">
        <v>1</v>
      </c>
      <c r="E1588" s="45" t="s">
        <v>1411</v>
      </c>
      <c r="F1588" s="45" t="s">
        <v>1493</v>
      </c>
      <c r="G1588" s="45"/>
    </row>
    <row r="1589" spans="1:7" ht="23.1" customHeight="1">
      <c r="A1589" s="45">
        <v>1594</v>
      </c>
      <c r="B1589" s="53" t="s">
        <v>1315</v>
      </c>
      <c r="C1589" s="45" t="s">
        <v>55</v>
      </c>
      <c r="D1589" s="46">
        <v>1</v>
      </c>
      <c r="E1589" s="45" t="s">
        <v>1316</v>
      </c>
      <c r="F1589" s="45" t="s">
        <v>1493</v>
      </c>
      <c r="G1589" s="45"/>
    </row>
    <row r="1590" spans="1:7" ht="23.1" customHeight="1">
      <c r="A1590" s="45">
        <v>1595</v>
      </c>
      <c r="B1590" s="53" t="s">
        <v>1322</v>
      </c>
      <c r="C1590" s="45" t="s">
        <v>55</v>
      </c>
      <c r="D1590" s="46">
        <v>1</v>
      </c>
      <c r="E1590" s="45" t="s">
        <v>1323</v>
      </c>
      <c r="F1590" s="45" t="s">
        <v>1493</v>
      </c>
      <c r="G1590" s="45"/>
    </row>
    <row r="1591" spans="1:7" ht="23.1" customHeight="1">
      <c r="A1591" s="45">
        <v>1596</v>
      </c>
      <c r="B1591" s="53" t="s">
        <v>1390</v>
      </c>
      <c r="C1591" s="45" t="s">
        <v>55</v>
      </c>
      <c r="D1591" s="46">
        <v>1</v>
      </c>
      <c r="E1591" s="45" t="s">
        <v>1334</v>
      </c>
      <c r="F1591" s="45" t="s">
        <v>1493</v>
      </c>
      <c r="G1591" s="45"/>
    </row>
    <row r="1592" spans="1:7" ht="23.1" customHeight="1">
      <c r="A1592" s="45">
        <v>1597</v>
      </c>
      <c r="B1592" s="53" t="s">
        <v>1423</v>
      </c>
      <c r="C1592" s="45" t="s">
        <v>55</v>
      </c>
      <c r="D1592" s="46">
        <v>1</v>
      </c>
      <c r="E1592" s="45" t="s">
        <v>667</v>
      </c>
      <c r="F1592" s="45" t="s">
        <v>1493</v>
      </c>
      <c r="G1592" s="45"/>
    </row>
    <row r="1593" spans="1:7" ht="23.1" customHeight="1">
      <c r="A1593" s="45">
        <v>1598</v>
      </c>
      <c r="B1593" s="53" t="s">
        <v>1425</v>
      </c>
      <c r="C1593" s="45" t="s">
        <v>55</v>
      </c>
      <c r="D1593" s="46">
        <v>1</v>
      </c>
      <c r="E1593" s="45" t="s">
        <v>1397</v>
      </c>
      <c r="F1593" s="45" t="s">
        <v>1493</v>
      </c>
      <c r="G1593" s="45"/>
    </row>
    <row r="1594" spans="1:7" ht="23.1" customHeight="1">
      <c r="A1594" s="45">
        <v>1599</v>
      </c>
      <c r="B1594" s="53" t="s">
        <v>1429</v>
      </c>
      <c r="C1594" s="45" t="s">
        <v>55</v>
      </c>
      <c r="D1594" s="46">
        <v>1</v>
      </c>
      <c r="E1594" s="45" t="s">
        <v>1313</v>
      </c>
      <c r="F1594" s="45" t="s">
        <v>1493</v>
      </c>
      <c r="G1594" s="45"/>
    </row>
    <row r="1595" spans="1:7" ht="23.1" customHeight="1">
      <c r="A1595" s="45">
        <v>1600</v>
      </c>
      <c r="B1595" s="53" t="s">
        <v>1407</v>
      </c>
      <c r="C1595" s="45" t="s">
        <v>55</v>
      </c>
      <c r="D1595" s="46">
        <v>1</v>
      </c>
      <c r="E1595" s="45" t="s">
        <v>1373</v>
      </c>
      <c r="F1595" s="45" t="s">
        <v>1493</v>
      </c>
      <c r="G1595" s="45"/>
    </row>
    <row r="1596" spans="1:7" ht="23.1" customHeight="1">
      <c r="A1596" s="45">
        <v>1601</v>
      </c>
      <c r="B1596" s="53" t="s">
        <v>1372</v>
      </c>
      <c r="C1596" s="45" t="s">
        <v>55</v>
      </c>
      <c r="D1596" s="46">
        <v>1</v>
      </c>
      <c r="E1596" s="45" t="s">
        <v>1373</v>
      </c>
      <c r="F1596" s="45" t="s">
        <v>1493</v>
      </c>
      <c r="G1596" s="45"/>
    </row>
    <row r="1597" spans="1:7" ht="23.1" customHeight="1">
      <c r="A1597" s="45">
        <v>1602</v>
      </c>
      <c r="B1597" s="53" t="s">
        <v>1376</v>
      </c>
      <c r="C1597" s="45" t="s">
        <v>55</v>
      </c>
      <c r="D1597" s="46">
        <v>1</v>
      </c>
      <c r="E1597" s="45" t="s">
        <v>665</v>
      </c>
      <c r="F1597" s="45" t="s">
        <v>1493</v>
      </c>
      <c r="G1597" s="45"/>
    </row>
    <row r="1598" spans="1:7" ht="23.1" customHeight="1">
      <c r="A1598" s="45">
        <v>1603</v>
      </c>
      <c r="B1598" s="53" t="s">
        <v>1374</v>
      </c>
      <c r="C1598" s="45" t="s">
        <v>55</v>
      </c>
      <c r="D1598" s="46">
        <v>1</v>
      </c>
      <c r="E1598" s="45" t="s">
        <v>1375</v>
      </c>
      <c r="F1598" s="45" t="s">
        <v>1493</v>
      </c>
      <c r="G1598" s="45"/>
    </row>
    <row r="1599" spans="1:7" ht="23.1" customHeight="1">
      <c r="A1599" s="45">
        <v>1604</v>
      </c>
      <c r="B1599" s="53" t="s">
        <v>1385</v>
      </c>
      <c r="C1599" s="45" t="s">
        <v>55</v>
      </c>
      <c r="D1599" s="46">
        <v>2</v>
      </c>
      <c r="E1599" s="45" t="s">
        <v>1386</v>
      </c>
      <c r="F1599" s="45" t="s">
        <v>1493</v>
      </c>
      <c r="G1599" s="45"/>
    </row>
    <row r="1600" spans="1:7" ht="23.1" customHeight="1">
      <c r="A1600" s="45">
        <v>1605</v>
      </c>
      <c r="B1600" s="53" t="s">
        <v>1432</v>
      </c>
      <c r="C1600" s="45" t="s">
        <v>55</v>
      </c>
      <c r="D1600" s="46">
        <v>1</v>
      </c>
      <c r="E1600" s="45" t="s">
        <v>665</v>
      </c>
      <c r="F1600" s="45" t="s">
        <v>1493</v>
      </c>
      <c r="G1600" s="45"/>
    </row>
    <row r="1601" spans="1:7" ht="23.1" customHeight="1">
      <c r="A1601" s="45">
        <v>1606</v>
      </c>
      <c r="B1601" s="53" t="s">
        <v>1383</v>
      </c>
      <c r="C1601" s="45" t="s">
        <v>55</v>
      </c>
      <c r="D1601" s="46">
        <v>1</v>
      </c>
      <c r="E1601" s="45" t="s">
        <v>1360</v>
      </c>
      <c r="F1601" s="45" t="s">
        <v>1493</v>
      </c>
      <c r="G1601" s="45"/>
    </row>
    <row r="1602" spans="1:7" ht="23.1" customHeight="1">
      <c r="A1602" s="45">
        <v>1607</v>
      </c>
      <c r="B1602" s="53" t="s">
        <v>754</v>
      </c>
      <c r="C1602" s="45" t="s">
        <v>55</v>
      </c>
      <c r="D1602" s="46">
        <v>1</v>
      </c>
      <c r="E1602" s="45" t="s">
        <v>727</v>
      </c>
      <c r="F1602" s="45" t="s">
        <v>1493</v>
      </c>
      <c r="G1602" s="45"/>
    </row>
    <row r="1603" spans="1:7" ht="23.1" customHeight="1">
      <c r="A1603" s="45">
        <v>1608</v>
      </c>
      <c r="B1603" s="53" t="s">
        <v>1384</v>
      </c>
      <c r="C1603" s="45" t="s">
        <v>55</v>
      </c>
      <c r="D1603" s="46">
        <v>1</v>
      </c>
      <c r="E1603" s="45" t="s">
        <v>1360</v>
      </c>
      <c r="F1603" s="45" t="s">
        <v>1493</v>
      </c>
      <c r="G1603" s="45"/>
    </row>
    <row r="1604" spans="1:7" ht="23.1" customHeight="1">
      <c r="A1604" s="45">
        <v>1609</v>
      </c>
      <c r="B1604" s="53" t="s">
        <v>1391</v>
      </c>
      <c r="C1604" s="45" t="s">
        <v>55</v>
      </c>
      <c r="D1604" s="46">
        <v>1</v>
      </c>
      <c r="E1604" s="45" t="s">
        <v>1287</v>
      </c>
      <c r="F1604" s="45" t="s">
        <v>1493</v>
      </c>
      <c r="G1604" s="45"/>
    </row>
    <row r="1605" spans="1:7" ht="23.1" customHeight="1">
      <c r="A1605" s="45">
        <v>1610</v>
      </c>
      <c r="B1605" s="53" t="s">
        <v>1392</v>
      </c>
      <c r="C1605" s="45" t="s">
        <v>55</v>
      </c>
      <c r="D1605" s="46">
        <v>2</v>
      </c>
      <c r="E1605" s="45" t="s">
        <v>1375</v>
      </c>
      <c r="F1605" s="45" t="s">
        <v>1493</v>
      </c>
      <c r="G1605" s="45"/>
    </row>
    <row r="1606" spans="1:7" ht="23.1" customHeight="1">
      <c r="A1606" s="45">
        <v>1611</v>
      </c>
      <c r="B1606" s="53" t="s">
        <v>1395</v>
      </c>
      <c r="C1606" s="45" t="s">
        <v>55</v>
      </c>
      <c r="D1606" s="46">
        <v>1</v>
      </c>
      <c r="E1606" s="45" t="s">
        <v>1375</v>
      </c>
      <c r="F1606" s="45" t="s">
        <v>1493</v>
      </c>
      <c r="G1606" s="45"/>
    </row>
    <row r="1607" spans="1:7" ht="23.1" customHeight="1">
      <c r="A1607" s="45">
        <v>1612</v>
      </c>
      <c r="B1607" s="53" t="s">
        <v>1422</v>
      </c>
      <c r="C1607" s="45" t="s">
        <v>55</v>
      </c>
      <c r="D1607" s="46">
        <v>1</v>
      </c>
      <c r="E1607" s="45" t="s">
        <v>1373</v>
      </c>
      <c r="F1607" s="45" t="s">
        <v>1493</v>
      </c>
      <c r="G1607" s="45"/>
    </row>
    <row r="1608" spans="1:7" ht="23.1" customHeight="1">
      <c r="A1608" s="45">
        <v>1613</v>
      </c>
      <c r="B1608" s="53" t="s">
        <v>1401</v>
      </c>
      <c r="C1608" s="45" t="s">
        <v>55</v>
      </c>
      <c r="D1608" s="46">
        <v>1</v>
      </c>
      <c r="E1608" s="45" t="s">
        <v>121</v>
      </c>
      <c r="F1608" s="45" t="s">
        <v>1493</v>
      </c>
      <c r="G1608" s="45"/>
    </row>
    <row r="1609" spans="1:7" ht="23.1" customHeight="1">
      <c r="A1609" s="45">
        <v>1614</v>
      </c>
      <c r="B1609" s="53" t="s">
        <v>1421</v>
      </c>
      <c r="C1609" s="45" t="s">
        <v>55</v>
      </c>
      <c r="D1609" s="46">
        <v>1</v>
      </c>
      <c r="E1609" s="45" t="s">
        <v>1373</v>
      </c>
      <c r="F1609" s="45" t="s">
        <v>1493</v>
      </c>
      <c r="G1609" s="45"/>
    </row>
    <row r="1610" spans="1:7" ht="23.1" customHeight="1">
      <c r="A1610" s="45">
        <v>1615</v>
      </c>
      <c r="B1610" s="53" t="s">
        <v>1402</v>
      </c>
      <c r="C1610" s="45" t="s">
        <v>55</v>
      </c>
      <c r="D1610" s="46">
        <v>1</v>
      </c>
      <c r="E1610" s="45" t="s">
        <v>1403</v>
      </c>
      <c r="F1610" s="45" t="s">
        <v>1493</v>
      </c>
      <c r="G1610" s="45"/>
    </row>
    <row r="1611" spans="1:7" ht="23.1" customHeight="1">
      <c r="A1611" s="45">
        <v>1616</v>
      </c>
      <c r="B1611" s="53" t="s">
        <v>1404</v>
      </c>
      <c r="C1611" s="45" t="s">
        <v>55</v>
      </c>
      <c r="D1611" s="46">
        <v>1</v>
      </c>
      <c r="E1611" s="45" t="s">
        <v>1403</v>
      </c>
      <c r="F1611" s="45" t="s">
        <v>1493</v>
      </c>
      <c r="G1611" s="45"/>
    </row>
    <row r="1612" spans="1:7" ht="23.1" customHeight="1">
      <c r="A1612" s="45">
        <v>1617</v>
      </c>
      <c r="B1612" s="53" t="s">
        <v>1410</v>
      </c>
      <c r="C1612" s="45" t="s">
        <v>55</v>
      </c>
      <c r="D1612" s="46">
        <v>1</v>
      </c>
      <c r="E1612" s="45" t="s">
        <v>1411</v>
      </c>
      <c r="F1612" s="45" t="s">
        <v>1493</v>
      </c>
      <c r="G1612" s="45"/>
    </row>
    <row r="1613" spans="1:7" ht="23.1" customHeight="1">
      <c r="A1613" s="45">
        <v>1618</v>
      </c>
      <c r="B1613" s="53" t="s">
        <v>1431</v>
      </c>
      <c r="C1613" s="45" t="s">
        <v>55</v>
      </c>
      <c r="D1613" s="46">
        <v>1</v>
      </c>
      <c r="E1613" s="45" t="s">
        <v>1406</v>
      </c>
      <c r="F1613" s="45" t="s">
        <v>1493</v>
      </c>
      <c r="G1613" s="45"/>
    </row>
    <row r="1614" spans="1:7" ht="23.1" customHeight="1">
      <c r="A1614" s="45">
        <v>1619</v>
      </c>
      <c r="B1614" s="53" t="s">
        <v>1442</v>
      </c>
      <c r="C1614" s="45" t="s">
        <v>55</v>
      </c>
      <c r="D1614" s="46">
        <v>1</v>
      </c>
      <c r="E1614" s="45" t="s">
        <v>121</v>
      </c>
      <c r="F1614" s="45" t="s">
        <v>1493</v>
      </c>
      <c r="G1614" s="45"/>
    </row>
    <row r="1615" spans="1:7" ht="23.1" customHeight="1">
      <c r="A1615" s="45">
        <v>1620</v>
      </c>
      <c r="B1615" s="53" t="s">
        <v>1415</v>
      </c>
      <c r="C1615" s="45" t="s">
        <v>55</v>
      </c>
      <c r="D1615" s="46">
        <v>1</v>
      </c>
      <c r="E1615" s="45" t="s">
        <v>121</v>
      </c>
      <c r="F1615" s="45" t="s">
        <v>1493</v>
      </c>
      <c r="G1615" s="45"/>
    </row>
    <row r="1616" spans="1:7" ht="23.1" customHeight="1">
      <c r="A1616" s="45">
        <v>1621</v>
      </c>
      <c r="B1616" s="53" t="s">
        <v>1424</v>
      </c>
      <c r="C1616" s="45" t="s">
        <v>55</v>
      </c>
      <c r="D1616" s="46">
        <v>1</v>
      </c>
      <c r="E1616" s="45" t="s">
        <v>121</v>
      </c>
      <c r="F1616" s="45" t="s">
        <v>1493</v>
      </c>
      <c r="G1616" s="45"/>
    </row>
    <row r="1617" spans="1:7" ht="23.1" customHeight="1">
      <c r="A1617" s="45">
        <v>1622</v>
      </c>
      <c r="B1617" s="53" t="s">
        <v>1426</v>
      </c>
      <c r="C1617" s="45" t="s">
        <v>55</v>
      </c>
      <c r="D1617" s="46">
        <v>1</v>
      </c>
      <c r="E1617" s="45" t="s">
        <v>121</v>
      </c>
      <c r="F1617" s="45" t="s">
        <v>1493</v>
      </c>
      <c r="G1617" s="45"/>
    </row>
    <row r="1618" spans="1:7" ht="23.1" customHeight="1">
      <c r="A1618" s="45">
        <v>1623</v>
      </c>
      <c r="B1618" s="53" t="s">
        <v>1428</v>
      </c>
      <c r="C1618" s="45" t="s">
        <v>55</v>
      </c>
      <c r="D1618" s="46">
        <v>1</v>
      </c>
      <c r="E1618" s="45" t="s">
        <v>1287</v>
      </c>
      <c r="F1618" s="45" t="s">
        <v>1493</v>
      </c>
      <c r="G1618" s="45"/>
    </row>
    <row r="1619" spans="1:7" ht="23.1" customHeight="1">
      <c r="A1619" s="45">
        <v>1624</v>
      </c>
      <c r="B1619" s="53" t="s">
        <v>1436</v>
      </c>
      <c r="C1619" s="45" t="s">
        <v>55</v>
      </c>
      <c r="D1619" s="46">
        <v>1</v>
      </c>
      <c r="E1619" s="45" t="s">
        <v>665</v>
      </c>
      <c r="F1619" s="45" t="s">
        <v>1493</v>
      </c>
      <c r="G1619" s="45"/>
    </row>
    <row r="1620" spans="1:7" ht="23.1" customHeight="1">
      <c r="A1620" s="45">
        <v>1625</v>
      </c>
      <c r="B1620" s="53" t="s">
        <v>1430</v>
      </c>
      <c r="C1620" s="45" t="s">
        <v>55</v>
      </c>
      <c r="D1620" s="46">
        <v>1</v>
      </c>
      <c r="E1620" s="45" t="s">
        <v>121</v>
      </c>
      <c r="F1620" s="45" t="s">
        <v>1493</v>
      </c>
      <c r="G1620" s="45"/>
    </row>
    <row r="1621" spans="1:7" ht="23.1" customHeight="1">
      <c r="A1621" s="45">
        <v>1626</v>
      </c>
      <c r="B1621" s="53" t="s">
        <v>1438</v>
      </c>
      <c r="C1621" s="45" t="s">
        <v>55</v>
      </c>
      <c r="D1621" s="46">
        <v>1</v>
      </c>
      <c r="E1621" s="45" t="s">
        <v>121</v>
      </c>
      <c r="F1621" s="45" t="s">
        <v>1493</v>
      </c>
      <c r="G1621" s="45"/>
    </row>
    <row r="1622" spans="1:7" ht="23.1" customHeight="1">
      <c r="A1622" s="45">
        <v>1627</v>
      </c>
      <c r="B1622" s="53" t="s">
        <v>1434</v>
      </c>
      <c r="C1622" s="45" t="s">
        <v>55</v>
      </c>
      <c r="D1622" s="46">
        <v>1</v>
      </c>
      <c r="E1622" s="45" t="s">
        <v>121</v>
      </c>
      <c r="F1622" s="45" t="s">
        <v>1493</v>
      </c>
      <c r="G1622" s="45"/>
    </row>
    <row r="1623" spans="1:7" ht="23.1" customHeight="1">
      <c r="A1623" s="45">
        <v>1628</v>
      </c>
      <c r="B1623" s="53" t="s">
        <v>1435</v>
      </c>
      <c r="C1623" s="45" t="s">
        <v>55</v>
      </c>
      <c r="D1623" s="46">
        <v>1</v>
      </c>
      <c r="E1623" s="45" t="s">
        <v>121</v>
      </c>
      <c r="F1623" s="45" t="s">
        <v>1493</v>
      </c>
      <c r="G1623" s="45"/>
    </row>
    <row r="1624" spans="1:7" ht="23.1" customHeight="1">
      <c r="A1624" s="45">
        <v>1629</v>
      </c>
      <c r="B1624" s="53" t="s">
        <v>753</v>
      </c>
      <c r="C1624" s="45" t="s">
        <v>55</v>
      </c>
      <c r="D1624" s="46">
        <v>2</v>
      </c>
      <c r="E1624" s="45" t="s">
        <v>604</v>
      </c>
      <c r="F1624" s="45" t="s">
        <v>1493</v>
      </c>
      <c r="G1624" s="45"/>
    </row>
    <row r="1625" spans="1:7" ht="23.1" customHeight="1">
      <c r="A1625" s="45">
        <v>1630</v>
      </c>
      <c r="B1625" s="53" t="s">
        <v>1441</v>
      </c>
      <c r="C1625" s="45" t="s">
        <v>55</v>
      </c>
      <c r="D1625" s="46">
        <v>1</v>
      </c>
      <c r="E1625" s="45" t="s">
        <v>121</v>
      </c>
      <c r="F1625" s="45" t="s">
        <v>1493</v>
      </c>
      <c r="G1625" s="45"/>
    </row>
    <row r="1626" spans="1:7" ht="23.1" customHeight="1">
      <c r="A1626" s="45">
        <v>1631</v>
      </c>
      <c r="B1626" s="53" t="s">
        <v>758</v>
      </c>
      <c r="C1626" s="45" t="s">
        <v>55</v>
      </c>
      <c r="D1626" s="46">
        <v>6</v>
      </c>
      <c r="E1626" s="45" t="s">
        <v>759</v>
      </c>
      <c r="F1626" s="45" t="s">
        <v>1493</v>
      </c>
      <c r="G1626" s="45"/>
    </row>
    <row r="1627" spans="1:7" ht="23.1" customHeight="1">
      <c r="A1627" s="45">
        <v>1632</v>
      </c>
      <c r="B1627" s="53" t="s">
        <v>1443</v>
      </c>
      <c r="C1627" s="45" t="s">
        <v>55</v>
      </c>
      <c r="D1627" s="46">
        <v>1</v>
      </c>
      <c r="E1627" s="45" t="s">
        <v>1403</v>
      </c>
      <c r="F1627" s="45" t="s">
        <v>1493</v>
      </c>
      <c r="G1627" s="45"/>
    </row>
    <row r="1628" spans="1:7" ht="23.1" customHeight="1">
      <c r="A1628" s="45">
        <v>1633</v>
      </c>
      <c r="B1628" s="53" t="s">
        <v>1444</v>
      </c>
      <c r="C1628" s="45" t="s">
        <v>55</v>
      </c>
      <c r="D1628" s="46">
        <v>1</v>
      </c>
      <c r="E1628" s="45" t="s">
        <v>1403</v>
      </c>
      <c r="F1628" s="45" t="s">
        <v>1493</v>
      </c>
      <c r="G1628" s="45"/>
    </row>
    <row r="1629" spans="1:7" ht="23.1" customHeight="1">
      <c r="A1629" s="45">
        <v>1634</v>
      </c>
      <c r="B1629" s="53" t="s">
        <v>1494</v>
      </c>
      <c r="C1629" s="45" t="s">
        <v>1495</v>
      </c>
      <c r="D1629" s="46">
        <v>1</v>
      </c>
      <c r="E1629" s="45" t="s">
        <v>1496</v>
      </c>
      <c r="F1629" s="45" t="s">
        <v>1497</v>
      </c>
      <c r="G1629" s="45" t="s">
        <v>1498</v>
      </c>
    </row>
    <row r="1630" spans="1:7" ht="23.1" customHeight="1">
      <c r="A1630" s="45">
        <v>1635</v>
      </c>
      <c r="B1630" s="53" t="s">
        <v>1499</v>
      </c>
      <c r="C1630" s="45" t="s">
        <v>17</v>
      </c>
      <c r="D1630" s="46">
        <v>1</v>
      </c>
      <c r="E1630" s="45"/>
      <c r="F1630" s="45" t="s">
        <v>1497</v>
      </c>
      <c r="G1630" s="45" t="s">
        <v>1500</v>
      </c>
    </row>
    <row r="1631" spans="1:7" ht="23.1" customHeight="1">
      <c r="A1631" s="45">
        <v>1636</v>
      </c>
      <c r="B1631" s="53" t="s">
        <v>1501</v>
      </c>
      <c r="C1631" s="45" t="s">
        <v>1502</v>
      </c>
      <c r="D1631" s="46">
        <v>1</v>
      </c>
      <c r="E1631" s="45"/>
      <c r="F1631" s="45" t="s">
        <v>1497</v>
      </c>
      <c r="G1631" s="45" t="s">
        <v>1503</v>
      </c>
    </row>
    <row r="1632" spans="1:7" ht="23.1" customHeight="1">
      <c r="A1632" s="45">
        <v>1637</v>
      </c>
      <c r="B1632" s="53" t="s">
        <v>1504</v>
      </c>
      <c r="C1632" s="45" t="s">
        <v>17</v>
      </c>
      <c r="D1632" s="46">
        <v>1</v>
      </c>
      <c r="E1632" s="45"/>
      <c r="F1632" s="45" t="s">
        <v>1497</v>
      </c>
      <c r="G1632" s="45" t="s">
        <v>1505</v>
      </c>
    </row>
    <row r="1633" spans="1:7" ht="23.1" customHeight="1">
      <c r="A1633" s="45">
        <v>1638</v>
      </c>
      <c r="B1633" s="53" t="s">
        <v>1506</v>
      </c>
      <c r="C1633" s="45" t="s">
        <v>52</v>
      </c>
      <c r="D1633" s="46">
        <v>1</v>
      </c>
      <c r="E1633" s="45" t="s">
        <v>1507</v>
      </c>
      <c r="F1633" s="45" t="s">
        <v>1497</v>
      </c>
      <c r="G1633" s="45" t="s">
        <v>1508</v>
      </c>
    </row>
    <row r="1634" spans="1:7" ht="23.1" customHeight="1">
      <c r="A1634" s="45">
        <v>1639</v>
      </c>
      <c r="B1634" s="53" t="s">
        <v>1509</v>
      </c>
      <c r="C1634" s="45" t="s">
        <v>52</v>
      </c>
      <c r="D1634" s="46">
        <v>1</v>
      </c>
      <c r="E1634" s="45" t="s">
        <v>1510</v>
      </c>
      <c r="F1634" s="45" t="s">
        <v>1497</v>
      </c>
      <c r="G1634" s="45" t="s">
        <v>1511</v>
      </c>
    </row>
    <row r="1635" spans="1:7" ht="23.1" customHeight="1">
      <c r="A1635" s="45">
        <v>1640</v>
      </c>
      <c r="B1635" s="53" t="s">
        <v>1512</v>
      </c>
      <c r="C1635" s="45" t="s">
        <v>52</v>
      </c>
      <c r="D1635" s="46">
        <v>1</v>
      </c>
      <c r="E1635" s="45"/>
      <c r="F1635" s="45" t="s">
        <v>1497</v>
      </c>
      <c r="G1635" s="45" t="s">
        <v>1513</v>
      </c>
    </row>
    <row r="1636" spans="1:7" ht="23.1" customHeight="1">
      <c r="A1636" s="45">
        <v>1641</v>
      </c>
      <c r="B1636" s="53" t="s">
        <v>1514</v>
      </c>
      <c r="C1636" s="45" t="s">
        <v>52</v>
      </c>
      <c r="D1636" s="46">
        <v>1</v>
      </c>
      <c r="E1636" s="45"/>
      <c r="F1636" s="45" t="s">
        <v>1497</v>
      </c>
      <c r="G1636" s="45" t="s">
        <v>1515</v>
      </c>
    </row>
    <row r="1637" spans="1:7" ht="23.1" customHeight="1">
      <c r="A1637" s="45">
        <v>1642</v>
      </c>
      <c r="B1637" s="53" t="s">
        <v>1516</v>
      </c>
      <c r="C1637" s="45" t="s">
        <v>1502</v>
      </c>
      <c r="D1637" s="46">
        <v>1</v>
      </c>
      <c r="E1637" s="45"/>
      <c r="F1637" s="45" t="s">
        <v>1497</v>
      </c>
      <c r="G1637" s="45" t="s">
        <v>1517</v>
      </c>
    </row>
    <row r="1638" spans="1:7" ht="23.1" customHeight="1">
      <c r="A1638" s="45">
        <v>1643</v>
      </c>
      <c r="B1638" s="53" t="s">
        <v>1518</v>
      </c>
      <c r="C1638" s="45" t="s">
        <v>1519</v>
      </c>
      <c r="D1638" s="46">
        <v>1</v>
      </c>
      <c r="E1638" s="45" t="s">
        <v>665</v>
      </c>
      <c r="F1638" s="45" t="s">
        <v>1497</v>
      </c>
      <c r="G1638" s="45" t="s">
        <v>1520</v>
      </c>
    </row>
    <row r="1639" spans="1:7" ht="23.1" customHeight="1">
      <c r="A1639" s="45">
        <v>1644</v>
      </c>
      <c r="B1639" s="53" t="s">
        <v>1521</v>
      </c>
      <c r="C1639" s="45" t="s">
        <v>17</v>
      </c>
      <c r="D1639" s="46">
        <v>1</v>
      </c>
      <c r="E1639" s="45" t="s">
        <v>590</v>
      </c>
      <c r="F1639" s="45" t="s">
        <v>1497</v>
      </c>
      <c r="G1639" s="45" t="s">
        <v>1522</v>
      </c>
    </row>
    <row r="1640" spans="1:7" ht="23.1" customHeight="1">
      <c r="A1640" s="45">
        <v>1645</v>
      </c>
      <c r="B1640" s="53" t="s">
        <v>1523</v>
      </c>
      <c r="C1640" s="45" t="s">
        <v>17</v>
      </c>
      <c r="D1640" s="46">
        <v>1</v>
      </c>
      <c r="E1640" s="45" t="s">
        <v>665</v>
      </c>
      <c r="F1640" s="45" t="s">
        <v>1497</v>
      </c>
      <c r="G1640" s="45" t="s">
        <v>1524</v>
      </c>
    </row>
    <row r="1641" spans="1:7" ht="23.1" customHeight="1">
      <c r="A1641" s="45">
        <v>1646</v>
      </c>
      <c r="B1641" s="53" t="s">
        <v>1525</v>
      </c>
      <c r="C1641" s="45" t="s">
        <v>1502</v>
      </c>
      <c r="D1641" s="46">
        <v>1</v>
      </c>
      <c r="E1641" s="45"/>
      <c r="F1641" s="45" t="s">
        <v>1497</v>
      </c>
      <c r="G1641" s="45" t="s">
        <v>1526</v>
      </c>
    </row>
    <row r="1642" spans="1:7" ht="23.1" customHeight="1">
      <c r="A1642" s="45">
        <v>1647</v>
      </c>
      <c r="B1642" s="53" t="s">
        <v>1527</v>
      </c>
      <c r="C1642" s="45" t="s">
        <v>1528</v>
      </c>
      <c r="D1642" s="46">
        <v>1</v>
      </c>
      <c r="E1642" s="45" t="s">
        <v>1448</v>
      </c>
      <c r="F1642" s="45" t="s">
        <v>1497</v>
      </c>
      <c r="G1642" s="45" t="s">
        <v>1529</v>
      </c>
    </row>
    <row r="1643" spans="1:7" ht="23.1" customHeight="1">
      <c r="A1643" s="45">
        <v>1648</v>
      </c>
      <c r="B1643" s="53" t="s">
        <v>1530</v>
      </c>
      <c r="C1643" s="45" t="s">
        <v>17</v>
      </c>
      <c r="D1643" s="46">
        <v>1</v>
      </c>
      <c r="E1643" s="45" t="s">
        <v>665</v>
      </c>
      <c r="F1643" s="45" t="s">
        <v>1497</v>
      </c>
      <c r="G1643" s="45" t="s">
        <v>1531</v>
      </c>
    </row>
    <row r="1644" spans="1:7" ht="23.1" customHeight="1">
      <c r="A1644" s="45">
        <v>1649</v>
      </c>
      <c r="B1644" s="53" t="s">
        <v>1532</v>
      </c>
      <c r="C1644" s="45" t="s">
        <v>17</v>
      </c>
      <c r="D1644" s="46">
        <v>1</v>
      </c>
      <c r="E1644" s="45" t="s">
        <v>665</v>
      </c>
      <c r="F1644" s="45" t="s">
        <v>1497</v>
      </c>
      <c r="G1644" s="45" t="s">
        <v>1533</v>
      </c>
    </row>
    <row r="1645" spans="1:7" ht="23.1" customHeight="1">
      <c r="A1645" s="45">
        <v>1650</v>
      </c>
      <c r="B1645" s="53" t="s">
        <v>1534</v>
      </c>
      <c r="C1645" s="45" t="s">
        <v>1495</v>
      </c>
      <c r="D1645" s="46">
        <v>1</v>
      </c>
      <c r="E1645" s="45" t="s">
        <v>665</v>
      </c>
      <c r="F1645" s="45" t="s">
        <v>1497</v>
      </c>
      <c r="G1645" s="45" t="s">
        <v>1535</v>
      </c>
    </row>
    <row r="1646" spans="1:7" ht="23.1" customHeight="1">
      <c r="A1646" s="45">
        <v>1651</v>
      </c>
      <c r="B1646" s="53" t="s">
        <v>1536</v>
      </c>
      <c r="C1646" s="45" t="s">
        <v>1502</v>
      </c>
      <c r="D1646" s="46">
        <v>1</v>
      </c>
      <c r="E1646" s="45"/>
      <c r="F1646" s="45" t="s">
        <v>1497</v>
      </c>
      <c r="G1646" s="45" t="s">
        <v>1537</v>
      </c>
    </row>
    <row r="1647" spans="1:7" ht="23.1" customHeight="1">
      <c r="A1647" s="45">
        <v>1652</v>
      </c>
      <c r="B1647" s="53" t="s">
        <v>1538</v>
      </c>
      <c r="C1647" s="45" t="s">
        <v>1539</v>
      </c>
      <c r="D1647" s="46">
        <v>1</v>
      </c>
      <c r="E1647" s="45" t="s">
        <v>665</v>
      </c>
      <c r="F1647" s="45" t="s">
        <v>1497</v>
      </c>
      <c r="G1647" s="45" t="s">
        <v>1540</v>
      </c>
    </row>
    <row r="1648" spans="1:7" ht="23.1" customHeight="1">
      <c r="A1648" s="45">
        <v>1653</v>
      </c>
      <c r="B1648" s="53" t="s">
        <v>1541</v>
      </c>
      <c r="C1648" s="45" t="s">
        <v>17</v>
      </c>
      <c r="D1648" s="46">
        <v>1</v>
      </c>
      <c r="E1648" s="45" t="s">
        <v>665</v>
      </c>
      <c r="F1648" s="45" t="s">
        <v>1497</v>
      </c>
      <c r="G1648" s="45" t="s">
        <v>1542</v>
      </c>
    </row>
    <row r="1649" spans="1:7" ht="23.1" customHeight="1">
      <c r="A1649" s="45">
        <v>1654</v>
      </c>
      <c r="B1649" s="53" t="s">
        <v>1543</v>
      </c>
      <c r="C1649" s="45" t="s">
        <v>1495</v>
      </c>
      <c r="D1649" s="46">
        <v>1</v>
      </c>
      <c r="E1649" s="45" t="s">
        <v>665</v>
      </c>
      <c r="F1649" s="45" t="s">
        <v>1497</v>
      </c>
      <c r="G1649" s="45" t="s">
        <v>1544</v>
      </c>
    </row>
    <row r="1650" spans="1:7" ht="23.1" customHeight="1">
      <c r="A1650" s="45">
        <v>1655</v>
      </c>
      <c r="B1650" s="53" t="s">
        <v>1545</v>
      </c>
      <c r="C1650" s="45" t="s">
        <v>1495</v>
      </c>
      <c r="D1650" s="46">
        <v>1</v>
      </c>
      <c r="E1650" s="45" t="s">
        <v>1546</v>
      </c>
      <c r="F1650" s="45" t="s">
        <v>1497</v>
      </c>
      <c r="G1650" s="45"/>
    </row>
    <row r="1651" spans="1:7" ht="23.1" customHeight="1">
      <c r="A1651" s="45">
        <v>1656</v>
      </c>
      <c r="B1651" s="53" t="s">
        <v>1547</v>
      </c>
      <c r="C1651" s="45" t="s">
        <v>1502</v>
      </c>
      <c r="D1651" s="46">
        <v>1</v>
      </c>
      <c r="E1651" s="45"/>
      <c r="F1651" s="45" t="s">
        <v>1497</v>
      </c>
      <c r="G1651" s="45" t="s">
        <v>1548</v>
      </c>
    </row>
    <row r="1652" spans="1:7" ht="23.1" customHeight="1">
      <c r="A1652" s="45">
        <v>1657</v>
      </c>
      <c r="B1652" s="53" t="s">
        <v>1549</v>
      </c>
      <c r="C1652" s="45" t="s">
        <v>1550</v>
      </c>
      <c r="D1652" s="46">
        <v>1</v>
      </c>
      <c r="E1652" s="45" t="s">
        <v>665</v>
      </c>
      <c r="F1652" s="45" t="s">
        <v>1497</v>
      </c>
      <c r="G1652" s="45" t="s">
        <v>1551</v>
      </c>
    </row>
    <row r="1653" spans="1:7" ht="23.1" customHeight="1">
      <c r="A1653" s="45">
        <v>1658</v>
      </c>
      <c r="B1653" s="53" t="s">
        <v>1552</v>
      </c>
      <c r="C1653" s="45" t="s">
        <v>1528</v>
      </c>
      <c r="D1653" s="46">
        <v>1</v>
      </c>
      <c r="E1653" s="45" t="s">
        <v>665</v>
      </c>
      <c r="F1653" s="45" t="s">
        <v>1497</v>
      </c>
      <c r="G1653" s="45" t="s">
        <v>1553</v>
      </c>
    </row>
    <row r="1654" spans="1:7" ht="23.1" customHeight="1">
      <c r="A1654" s="45">
        <v>1659</v>
      </c>
      <c r="B1654" s="53" t="s">
        <v>1554</v>
      </c>
      <c r="C1654" s="45" t="s">
        <v>1555</v>
      </c>
      <c r="D1654" s="46">
        <v>1</v>
      </c>
      <c r="E1654" s="45"/>
      <c r="F1654" s="45" t="s">
        <v>1497</v>
      </c>
      <c r="G1654" s="45" t="s">
        <v>1556</v>
      </c>
    </row>
    <row r="1655" spans="1:7" ht="23.1" customHeight="1">
      <c r="A1655" s="45">
        <v>1660</v>
      </c>
      <c r="B1655" s="53" t="s">
        <v>1557</v>
      </c>
      <c r="C1655" s="45" t="s">
        <v>17</v>
      </c>
      <c r="D1655" s="46">
        <v>1</v>
      </c>
      <c r="E1655" s="45" t="s">
        <v>665</v>
      </c>
      <c r="F1655" s="45" t="s">
        <v>1497</v>
      </c>
      <c r="G1655" s="45" t="s">
        <v>1558</v>
      </c>
    </row>
    <row r="1656" spans="1:7" ht="23.1" customHeight="1">
      <c r="A1656" s="45">
        <v>1661</v>
      </c>
      <c r="B1656" s="53" t="s">
        <v>1559</v>
      </c>
      <c r="C1656" s="45" t="s">
        <v>1495</v>
      </c>
      <c r="D1656" s="46">
        <v>1</v>
      </c>
      <c r="E1656" s="45" t="s">
        <v>665</v>
      </c>
      <c r="F1656" s="45" t="s">
        <v>1497</v>
      </c>
      <c r="G1656" s="45" t="s">
        <v>1560</v>
      </c>
    </row>
    <row r="1657" spans="1:7" ht="23.1" customHeight="1">
      <c r="A1657" s="45">
        <v>1662</v>
      </c>
      <c r="B1657" s="53" t="s">
        <v>1561</v>
      </c>
      <c r="C1657" s="45" t="s">
        <v>1555</v>
      </c>
      <c r="D1657" s="46">
        <v>1</v>
      </c>
      <c r="E1657" s="45"/>
      <c r="F1657" s="45" t="s">
        <v>1497</v>
      </c>
      <c r="G1657" s="45" t="s">
        <v>1562</v>
      </c>
    </row>
    <row r="1658" spans="1:7" ht="23.1" customHeight="1">
      <c r="A1658" s="45">
        <v>1663</v>
      </c>
      <c r="B1658" s="53" t="s">
        <v>1563</v>
      </c>
      <c r="C1658" s="45" t="s">
        <v>17</v>
      </c>
      <c r="D1658" s="46">
        <v>1</v>
      </c>
      <c r="E1658" s="45" t="s">
        <v>665</v>
      </c>
      <c r="F1658" s="45" t="s">
        <v>1497</v>
      </c>
      <c r="G1658" s="45" t="s">
        <v>1564</v>
      </c>
    </row>
    <row r="1659" spans="1:7" ht="23.1" customHeight="1">
      <c r="A1659" s="45">
        <v>1664</v>
      </c>
      <c r="B1659" s="53" t="s">
        <v>1565</v>
      </c>
      <c r="C1659" s="45" t="s">
        <v>17</v>
      </c>
      <c r="D1659" s="46">
        <v>1</v>
      </c>
      <c r="E1659" s="45"/>
      <c r="F1659" s="45" t="s">
        <v>1497</v>
      </c>
      <c r="G1659" s="45" t="s">
        <v>1566</v>
      </c>
    </row>
    <row r="1660" spans="1:7" ht="23.1" customHeight="1">
      <c r="A1660" s="45">
        <v>1665</v>
      </c>
      <c r="B1660" s="53" t="s">
        <v>1567</v>
      </c>
      <c r="C1660" s="45" t="s">
        <v>17</v>
      </c>
      <c r="D1660" s="46">
        <v>1</v>
      </c>
      <c r="E1660" s="45" t="s">
        <v>665</v>
      </c>
      <c r="F1660" s="45" t="s">
        <v>1497</v>
      </c>
      <c r="G1660" s="45" t="s">
        <v>1568</v>
      </c>
    </row>
    <row r="1661" spans="1:7" ht="23.1" customHeight="1">
      <c r="A1661" s="45">
        <v>1666</v>
      </c>
      <c r="B1661" s="53" t="s">
        <v>1569</v>
      </c>
      <c r="C1661" s="45" t="s">
        <v>1502</v>
      </c>
      <c r="D1661" s="46">
        <v>1</v>
      </c>
      <c r="E1661" s="45"/>
      <c r="F1661" s="45" t="s">
        <v>1497</v>
      </c>
      <c r="G1661" s="45" t="s">
        <v>1570</v>
      </c>
    </row>
    <row r="1662" spans="1:7" ht="23.1" customHeight="1">
      <c r="A1662" s="45">
        <v>1667</v>
      </c>
      <c r="B1662" s="53" t="s">
        <v>1571</v>
      </c>
      <c r="C1662" s="45" t="s">
        <v>6</v>
      </c>
      <c r="D1662" s="46">
        <v>1</v>
      </c>
      <c r="E1662" s="45" t="s">
        <v>1572</v>
      </c>
      <c r="F1662" s="45" t="s">
        <v>1497</v>
      </c>
      <c r="G1662" s="45" t="s">
        <v>1573</v>
      </c>
    </row>
    <row r="1663" spans="1:7" ht="23.1" customHeight="1">
      <c r="A1663" s="45">
        <v>1668</v>
      </c>
      <c r="B1663" s="53" t="s">
        <v>1574</v>
      </c>
      <c r="C1663" s="45" t="s">
        <v>52</v>
      </c>
      <c r="D1663" s="46">
        <v>1</v>
      </c>
      <c r="E1663" s="45" t="s">
        <v>1386</v>
      </c>
      <c r="F1663" s="45" t="s">
        <v>1497</v>
      </c>
      <c r="G1663" s="45" t="s">
        <v>1575</v>
      </c>
    </row>
    <row r="1664" spans="1:7" ht="23.1" customHeight="1">
      <c r="A1664" s="45">
        <v>1669</v>
      </c>
      <c r="B1664" s="53" t="s">
        <v>1576</v>
      </c>
      <c r="C1664" s="45" t="s">
        <v>1539</v>
      </c>
      <c r="D1664" s="46">
        <v>1</v>
      </c>
      <c r="E1664" s="45" t="s">
        <v>665</v>
      </c>
      <c r="F1664" s="45" t="s">
        <v>1497</v>
      </c>
      <c r="G1664" s="45" t="s">
        <v>1577</v>
      </c>
    </row>
    <row r="1665" spans="1:7" ht="23.1" customHeight="1">
      <c r="A1665" s="45">
        <v>1670</v>
      </c>
      <c r="B1665" s="53" t="s">
        <v>1578</v>
      </c>
      <c r="C1665" s="45" t="s">
        <v>1539</v>
      </c>
      <c r="D1665" s="46">
        <v>1</v>
      </c>
      <c r="E1665" s="45" t="s">
        <v>1579</v>
      </c>
      <c r="F1665" s="45" t="s">
        <v>1497</v>
      </c>
      <c r="G1665" s="45" t="s">
        <v>1580</v>
      </c>
    </row>
    <row r="1666" spans="1:7" ht="23.1" customHeight="1">
      <c r="A1666" s="45">
        <v>1671</v>
      </c>
      <c r="B1666" s="53" t="s">
        <v>1581</v>
      </c>
      <c r="C1666" s="45" t="s">
        <v>17</v>
      </c>
      <c r="D1666" s="46">
        <v>1</v>
      </c>
      <c r="E1666" s="45" t="s">
        <v>1579</v>
      </c>
      <c r="F1666" s="45" t="s">
        <v>1497</v>
      </c>
      <c r="G1666" s="45" t="s">
        <v>1582</v>
      </c>
    </row>
    <row r="1667" spans="1:7" ht="23.1" customHeight="1">
      <c r="A1667" s="45">
        <v>1672</v>
      </c>
      <c r="B1667" s="53" t="s">
        <v>1583</v>
      </c>
      <c r="C1667" s="45" t="s">
        <v>1519</v>
      </c>
      <c r="D1667" s="46">
        <v>1</v>
      </c>
      <c r="E1667" s="45"/>
      <c r="F1667" s="45" t="s">
        <v>1497</v>
      </c>
      <c r="G1667" s="45" t="s">
        <v>1584</v>
      </c>
    </row>
    <row r="1668" spans="1:7" ht="23.1" customHeight="1">
      <c r="A1668" s="45">
        <v>1673</v>
      </c>
      <c r="B1668" s="53" t="s">
        <v>1585</v>
      </c>
      <c r="C1668" s="45" t="s">
        <v>1586</v>
      </c>
      <c r="D1668" s="46">
        <v>1</v>
      </c>
      <c r="E1668" s="45" t="s">
        <v>553</v>
      </c>
      <c r="F1668" s="45" t="s">
        <v>1497</v>
      </c>
      <c r="G1668" s="45" t="s">
        <v>1587</v>
      </c>
    </row>
    <row r="1669" spans="1:7" ht="23.1" customHeight="1">
      <c r="A1669" s="45">
        <v>1674</v>
      </c>
      <c r="B1669" s="53" t="s">
        <v>1588</v>
      </c>
      <c r="C1669" s="45" t="s">
        <v>33</v>
      </c>
      <c r="D1669" s="46">
        <v>1</v>
      </c>
      <c r="E1669" s="45" t="s">
        <v>1589</v>
      </c>
      <c r="F1669" s="45" t="s">
        <v>1497</v>
      </c>
      <c r="G1669" s="45" t="s">
        <v>1590</v>
      </c>
    </row>
    <row r="1670" spans="1:7" ht="23.1" customHeight="1">
      <c r="A1670" s="45">
        <v>1675</v>
      </c>
      <c r="B1670" s="53" t="s">
        <v>1591</v>
      </c>
      <c r="C1670" s="45" t="s">
        <v>6</v>
      </c>
      <c r="D1670" s="46">
        <v>1</v>
      </c>
      <c r="E1670" s="45"/>
      <c r="F1670" s="45" t="s">
        <v>1497</v>
      </c>
      <c r="G1670" s="45" t="s">
        <v>1592</v>
      </c>
    </row>
    <row r="1671" spans="1:7" ht="23.1" customHeight="1">
      <c r="A1671" s="45">
        <v>1676</v>
      </c>
      <c r="B1671" s="53" t="s">
        <v>1593</v>
      </c>
      <c r="C1671" s="45" t="s">
        <v>45</v>
      </c>
      <c r="D1671" s="46">
        <v>1</v>
      </c>
      <c r="E1671" s="45" t="s">
        <v>57</v>
      </c>
      <c r="F1671" s="45" t="s">
        <v>1497</v>
      </c>
      <c r="G1671" s="45" t="s">
        <v>1594</v>
      </c>
    </row>
    <row r="1672" spans="1:7" ht="23.1" customHeight="1">
      <c r="A1672" s="45">
        <v>1677</v>
      </c>
      <c r="B1672" s="53" t="s">
        <v>1595</v>
      </c>
      <c r="C1672" s="45" t="s">
        <v>52</v>
      </c>
      <c r="D1672" s="46">
        <v>1</v>
      </c>
      <c r="E1672" s="45" t="s">
        <v>1356</v>
      </c>
      <c r="F1672" s="45" t="s">
        <v>1497</v>
      </c>
      <c r="G1672" s="45" t="s">
        <v>1596</v>
      </c>
    </row>
    <row r="1673" spans="1:7" ht="23.1" customHeight="1">
      <c r="A1673" s="45">
        <v>1678</v>
      </c>
      <c r="B1673" s="53" t="s">
        <v>1597</v>
      </c>
      <c r="C1673" s="45" t="s">
        <v>15</v>
      </c>
      <c r="D1673" s="46">
        <v>1</v>
      </c>
      <c r="E1673" s="45"/>
      <c r="F1673" s="45" t="s">
        <v>1497</v>
      </c>
      <c r="G1673" s="45" t="s">
        <v>1598</v>
      </c>
    </row>
    <row r="1674" spans="1:7" ht="23.1" customHeight="1">
      <c r="A1674" s="45">
        <v>1679</v>
      </c>
      <c r="B1674" s="53" t="s">
        <v>1599</v>
      </c>
      <c r="C1674" s="45" t="s">
        <v>1600</v>
      </c>
      <c r="D1674" s="46">
        <v>1</v>
      </c>
      <c r="E1674" s="45"/>
      <c r="F1674" s="45" t="s">
        <v>1497</v>
      </c>
      <c r="G1674" s="45" t="s">
        <v>1601</v>
      </c>
    </row>
    <row r="1675" spans="1:7" ht="23.1" customHeight="1">
      <c r="A1675" s="45">
        <v>1680</v>
      </c>
      <c r="B1675" s="53" t="s">
        <v>1602</v>
      </c>
      <c r="C1675" s="45" t="s">
        <v>1600</v>
      </c>
      <c r="D1675" s="46">
        <v>1</v>
      </c>
      <c r="E1675" s="45"/>
      <c r="F1675" s="45" t="s">
        <v>1497</v>
      </c>
      <c r="G1675" s="45" t="s">
        <v>1603</v>
      </c>
    </row>
    <row r="1676" spans="1:7" ht="23.1" customHeight="1">
      <c r="A1676" s="45">
        <v>1681</v>
      </c>
      <c r="B1676" s="53" t="s">
        <v>1604</v>
      </c>
      <c r="C1676" s="45" t="s">
        <v>1605</v>
      </c>
      <c r="D1676" s="46">
        <v>1</v>
      </c>
      <c r="E1676" s="45"/>
      <c r="F1676" s="45" t="s">
        <v>1497</v>
      </c>
      <c r="G1676" s="45" t="s">
        <v>1606</v>
      </c>
    </row>
    <row r="1677" spans="1:7" ht="23.1" customHeight="1">
      <c r="A1677" s="45">
        <v>1682</v>
      </c>
      <c r="B1677" s="53" t="s">
        <v>1607</v>
      </c>
      <c r="C1677" s="45" t="s">
        <v>6</v>
      </c>
      <c r="D1677" s="46">
        <v>1</v>
      </c>
      <c r="E1677" s="45" t="s">
        <v>1608</v>
      </c>
      <c r="F1677" s="45" t="s">
        <v>1497</v>
      </c>
      <c r="G1677" s="45" t="s">
        <v>1609</v>
      </c>
    </row>
    <row r="1678" spans="1:7" ht="23.1" customHeight="1">
      <c r="A1678" s="45">
        <v>1683</v>
      </c>
      <c r="B1678" s="53" t="s">
        <v>1610</v>
      </c>
      <c r="C1678" s="45" t="s">
        <v>1495</v>
      </c>
      <c r="D1678" s="46">
        <v>1</v>
      </c>
      <c r="E1678" s="45" t="s">
        <v>665</v>
      </c>
      <c r="F1678" s="45" t="s">
        <v>1497</v>
      </c>
      <c r="G1678" s="45" t="s">
        <v>1611</v>
      </c>
    </row>
    <row r="1679" spans="1:7" ht="23.1" customHeight="1">
      <c r="A1679" s="45">
        <v>1684</v>
      </c>
      <c r="B1679" s="53" t="s">
        <v>1612</v>
      </c>
      <c r="C1679" s="45" t="s">
        <v>1495</v>
      </c>
      <c r="D1679" s="46">
        <v>1</v>
      </c>
      <c r="E1679" s="45" t="s">
        <v>1496</v>
      </c>
      <c r="F1679" s="45" t="s">
        <v>1497</v>
      </c>
      <c r="G1679" s="45" t="s">
        <v>1613</v>
      </c>
    </row>
    <row r="1680" spans="1:7" ht="23.1" customHeight="1">
      <c r="A1680" s="45">
        <v>1685</v>
      </c>
      <c r="B1680" s="53" t="s">
        <v>1614</v>
      </c>
      <c r="C1680" s="45" t="s">
        <v>45</v>
      </c>
      <c r="D1680" s="46">
        <v>1</v>
      </c>
      <c r="E1680" s="45" t="s">
        <v>719</v>
      </c>
      <c r="F1680" s="45" t="s">
        <v>1497</v>
      </c>
      <c r="G1680" s="45" t="s">
        <v>1615</v>
      </c>
    </row>
    <row r="1681" spans="1:7" ht="23.1" customHeight="1">
      <c r="A1681" s="45">
        <v>1686</v>
      </c>
      <c r="B1681" s="53" t="s">
        <v>1616</v>
      </c>
      <c r="C1681" s="45" t="s">
        <v>45</v>
      </c>
      <c r="D1681" s="46">
        <v>1</v>
      </c>
      <c r="E1681" s="45" t="s">
        <v>665</v>
      </c>
      <c r="F1681" s="45" t="s">
        <v>1497</v>
      </c>
      <c r="G1681" s="45" t="s">
        <v>1617</v>
      </c>
    </row>
    <row r="1682" spans="1:7" ht="23.1" customHeight="1">
      <c r="A1682" s="45">
        <v>1687</v>
      </c>
      <c r="B1682" s="53" t="s">
        <v>1618</v>
      </c>
      <c r="C1682" s="45" t="s">
        <v>17</v>
      </c>
      <c r="D1682" s="46">
        <v>1</v>
      </c>
      <c r="E1682" s="45" t="s">
        <v>719</v>
      </c>
      <c r="F1682" s="45" t="s">
        <v>1497</v>
      </c>
      <c r="G1682" s="45" t="s">
        <v>1619</v>
      </c>
    </row>
    <row r="1683" spans="1:7" ht="23.1" customHeight="1">
      <c r="A1683" s="45">
        <v>1688</v>
      </c>
      <c r="B1683" s="53" t="s">
        <v>1620</v>
      </c>
      <c r="C1683" s="45" t="s">
        <v>1621</v>
      </c>
      <c r="D1683" s="46">
        <v>1</v>
      </c>
      <c r="E1683" s="45" t="s">
        <v>1572</v>
      </c>
      <c r="F1683" s="45" t="s">
        <v>1497</v>
      </c>
      <c r="G1683" s="45" t="s">
        <v>1622</v>
      </c>
    </row>
    <row r="1684" spans="1:7" ht="23.1" customHeight="1">
      <c r="A1684" s="45">
        <v>1689</v>
      </c>
      <c r="B1684" s="53" t="s">
        <v>1623</v>
      </c>
      <c r="C1684" s="45" t="s">
        <v>17</v>
      </c>
      <c r="D1684" s="46">
        <v>1</v>
      </c>
      <c r="E1684" s="45" t="s">
        <v>719</v>
      </c>
      <c r="F1684" s="45" t="s">
        <v>1497</v>
      </c>
      <c r="G1684" s="45" t="s">
        <v>1624</v>
      </c>
    </row>
    <row r="1685" spans="1:7" ht="23.1" customHeight="1">
      <c r="A1685" s="45">
        <v>1690</v>
      </c>
      <c r="B1685" s="53" t="s">
        <v>1625</v>
      </c>
      <c r="C1685" s="45" t="s">
        <v>1626</v>
      </c>
      <c r="D1685" s="46">
        <v>1</v>
      </c>
      <c r="E1685" s="45"/>
      <c r="F1685" s="45" t="s">
        <v>1497</v>
      </c>
      <c r="G1685" s="45" t="s">
        <v>1627</v>
      </c>
    </row>
    <row r="1686" spans="1:7" ht="23.1" customHeight="1">
      <c r="A1686" s="45">
        <v>1691</v>
      </c>
      <c r="B1686" s="53" t="s">
        <v>1628</v>
      </c>
      <c r="C1686" s="45" t="s">
        <v>52</v>
      </c>
      <c r="D1686" s="46">
        <v>1</v>
      </c>
      <c r="E1686" s="45"/>
      <c r="F1686" s="45" t="s">
        <v>1497</v>
      </c>
      <c r="G1686" s="45" t="s">
        <v>1629</v>
      </c>
    </row>
    <row r="1687" spans="1:7" ht="23.1" customHeight="1">
      <c r="A1687" s="45">
        <v>1692</v>
      </c>
      <c r="B1687" s="53" t="s">
        <v>1630</v>
      </c>
      <c r="C1687" s="45" t="s">
        <v>11</v>
      </c>
      <c r="D1687" s="46">
        <v>1</v>
      </c>
      <c r="E1687" s="45" t="s">
        <v>1631</v>
      </c>
      <c r="F1687" s="45" t="s">
        <v>1497</v>
      </c>
      <c r="G1687" s="45" t="s">
        <v>1632</v>
      </c>
    </row>
    <row r="1688" spans="1:7" ht="23.1" customHeight="1">
      <c r="A1688" s="45">
        <v>1693</v>
      </c>
      <c r="B1688" s="53" t="s">
        <v>1633</v>
      </c>
      <c r="C1688" s="45" t="s">
        <v>1539</v>
      </c>
      <c r="D1688" s="46">
        <v>1</v>
      </c>
      <c r="E1688" s="45" t="s">
        <v>665</v>
      </c>
      <c r="F1688" s="45" t="s">
        <v>1497</v>
      </c>
      <c r="G1688" s="45" t="s">
        <v>1634</v>
      </c>
    </row>
    <row r="1689" spans="1:7" ht="23.1" customHeight="1">
      <c r="A1689" s="45">
        <v>1694</v>
      </c>
      <c r="B1689" s="53" t="s">
        <v>1635</v>
      </c>
      <c r="C1689" s="45" t="s">
        <v>6</v>
      </c>
      <c r="D1689" s="46">
        <v>1</v>
      </c>
      <c r="E1689" s="45" t="s">
        <v>719</v>
      </c>
      <c r="F1689" s="45" t="s">
        <v>1497</v>
      </c>
      <c r="G1689" s="45" t="s">
        <v>1636</v>
      </c>
    </row>
    <row r="1690" spans="1:7" ht="23.1" customHeight="1">
      <c r="A1690" s="45">
        <v>1695</v>
      </c>
      <c r="B1690" s="53" t="s">
        <v>1637</v>
      </c>
      <c r="C1690" s="45" t="s">
        <v>17</v>
      </c>
      <c r="D1690" s="46">
        <v>1</v>
      </c>
      <c r="E1690" s="45"/>
      <c r="F1690" s="45" t="s">
        <v>1497</v>
      </c>
      <c r="G1690" s="45" t="s">
        <v>1638</v>
      </c>
    </row>
    <row r="1691" spans="1:7" ht="23.1" customHeight="1">
      <c r="A1691" s="45">
        <v>1696</v>
      </c>
      <c r="B1691" s="53" t="s">
        <v>1639</v>
      </c>
      <c r="C1691" s="45" t="s">
        <v>1495</v>
      </c>
      <c r="D1691" s="46">
        <v>1</v>
      </c>
      <c r="E1691" s="45" t="s">
        <v>1546</v>
      </c>
      <c r="F1691" s="45" t="s">
        <v>1497</v>
      </c>
      <c r="G1691" s="45" t="s">
        <v>1640</v>
      </c>
    </row>
    <row r="1692" spans="1:7" ht="23.1" customHeight="1">
      <c r="A1692" s="45">
        <v>1697</v>
      </c>
      <c r="B1692" s="53" t="s">
        <v>1641</v>
      </c>
      <c r="C1692" s="45" t="s">
        <v>52</v>
      </c>
      <c r="D1692" s="46">
        <v>1</v>
      </c>
      <c r="E1692" s="45" t="s">
        <v>1642</v>
      </c>
      <c r="F1692" s="45" t="s">
        <v>1497</v>
      </c>
      <c r="G1692" s="45" t="s">
        <v>1643</v>
      </c>
    </row>
    <row r="1693" spans="1:7" ht="23.1" customHeight="1">
      <c r="A1693" s="45">
        <v>1698</v>
      </c>
      <c r="B1693" s="53" t="s">
        <v>1644</v>
      </c>
      <c r="C1693" s="45" t="s">
        <v>17</v>
      </c>
      <c r="D1693" s="46">
        <v>1</v>
      </c>
      <c r="E1693" s="45" t="s">
        <v>665</v>
      </c>
      <c r="F1693" s="45" t="s">
        <v>1497</v>
      </c>
      <c r="G1693" s="45" t="s">
        <v>1645</v>
      </c>
    </row>
    <row r="1694" spans="1:7" ht="23.1" customHeight="1">
      <c r="A1694" s="45">
        <v>1699</v>
      </c>
      <c r="B1694" s="53" t="s">
        <v>1646</v>
      </c>
      <c r="C1694" s="45" t="s">
        <v>1555</v>
      </c>
      <c r="D1694" s="46">
        <v>1</v>
      </c>
      <c r="E1694" s="45"/>
      <c r="F1694" s="45" t="s">
        <v>1497</v>
      </c>
      <c r="G1694" s="45" t="s">
        <v>1647</v>
      </c>
    </row>
    <row r="1695" spans="1:7" ht="23.1" customHeight="1">
      <c r="A1695" s="45">
        <v>1700</v>
      </c>
      <c r="B1695" s="53" t="s">
        <v>1648</v>
      </c>
      <c r="C1695" s="45" t="s">
        <v>33</v>
      </c>
      <c r="D1695" s="46">
        <v>1</v>
      </c>
      <c r="E1695" s="45" t="s">
        <v>180</v>
      </c>
      <c r="F1695" s="45" t="s">
        <v>1497</v>
      </c>
      <c r="G1695" s="45" t="s">
        <v>1649</v>
      </c>
    </row>
    <row r="1696" spans="1:7" ht="23.1" customHeight="1">
      <c r="A1696" s="45">
        <v>1701</v>
      </c>
      <c r="B1696" s="53" t="s">
        <v>1650</v>
      </c>
      <c r="C1696" s="45" t="s">
        <v>33</v>
      </c>
      <c r="D1696" s="46">
        <v>1</v>
      </c>
      <c r="E1696" s="45" t="s">
        <v>1651</v>
      </c>
      <c r="F1696" s="45" t="s">
        <v>1497</v>
      </c>
      <c r="G1696" s="45" t="s">
        <v>1652</v>
      </c>
    </row>
    <row r="1697" spans="1:7" ht="23.1" customHeight="1">
      <c r="A1697" s="45">
        <v>1702</v>
      </c>
      <c r="B1697" s="53" t="s">
        <v>1653</v>
      </c>
      <c r="C1697" s="45" t="s">
        <v>1528</v>
      </c>
      <c r="D1697" s="46">
        <v>1</v>
      </c>
      <c r="E1697" s="45" t="s">
        <v>1448</v>
      </c>
      <c r="F1697" s="45" t="s">
        <v>1497</v>
      </c>
      <c r="G1697" s="45" t="s">
        <v>1654</v>
      </c>
    </row>
    <row r="1698" spans="1:7" ht="23.1" customHeight="1">
      <c r="A1698" s="45">
        <v>1703</v>
      </c>
      <c r="B1698" s="53" t="s">
        <v>1655</v>
      </c>
      <c r="C1698" s="45" t="s">
        <v>1528</v>
      </c>
      <c r="D1698" s="46">
        <v>1</v>
      </c>
      <c r="E1698" s="45" t="s">
        <v>665</v>
      </c>
      <c r="F1698" s="45" t="s">
        <v>1497</v>
      </c>
      <c r="G1698" s="45" t="s">
        <v>1656</v>
      </c>
    </row>
    <row r="1699" spans="1:7" ht="23.1" customHeight="1">
      <c r="A1699" s="45">
        <v>1704</v>
      </c>
      <c r="B1699" s="53" t="s">
        <v>1657</v>
      </c>
      <c r="C1699" s="45" t="s">
        <v>45</v>
      </c>
      <c r="D1699" s="46">
        <v>1</v>
      </c>
      <c r="E1699" s="45" t="s">
        <v>1143</v>
      </c>
      <c r="F1699" s="45" t="s">
        <v>1497</v>
      </c>
      <c r="G1699" s="45" t="s">
        <v>1658</v>
      </c>
    </row>
    <row r="1700" spans="1:7" ht="23.1" customHeight="1">
      <c r="A1700" s="45">
        <v>1705</v>
      </c>
      <c r="B1700" s="53" t="s">
        <v>1659</v>
      </c>
      <c r="C1700" s="45" t="s">
        <v>1550</v>
      </c>
      <c r="D1700" s="46">
        <v>1</v>
      </c>
      <c r="E1700" s="45" t="s">
        <v>1660</v>
      </c>
      <c r="F1700" s="45" t="s">
        <v>1497</v>
      </c>
      <c r="G1700" s="45" t="s">
        <v>1661</v>
      </c>
    </row>
    <row r="1701" spans="1:7" ht="23.1" customHeight="1">
      <c r="A1701" s="45">
        <v>1706</v>
      </c>
      <c r="B1701" s="53" t="s">
        <v>1662</v>
      </c>
      <c r="C1701" s="45" t="s">
        <v>1495</v>
      </c>
      <c r="D1701" s="46">
        <v>1</v>
      </c>
      <c r="E1701" s="45" t="s">
        <v>1546</v>
      </c>
      <c r="F1701" s="45" t="s">
        <v>1497</v>
      </c>
      <c r="G1701" s="45" t="s">
        <v>1663</v>
      </c>
    </row>
    <row r="1702" spans="1:7" ht="23.1" customHeight="1">
      <c r="A1702" s="45">
        <v>1707</v>
      </c>
      <c r="B1702" s="53" t="s">
        <v>1664</v>
      </c>
      <c r="C1702" s="45" t="s">
        <v>45</v>
      </c>
      <c r="D1702" s="46">
        <v>1</v>
      </c>
      <c r="E1702" s="45" t="s">
        <v>665</v>
      </c>
      <c r="F1702" s="45" t="s">
        <v>1497</v>
      </c>
      <c r="G1702" s="45" t="s">
        <v>1665</v>
      </c>
    </row>
    <row r="1703" spans="1:7" ht="23.1" customHeight="1">
      <c r="A1703" s="45">
        <v>1708</v>
      </c>
      <c r="B1703" s="53" t="s">
        <v>1666</v>
      </c>
      <c r="C1703" s="45" t="s">
        <v>45</v>
      </c>
      <c r="D1703" s="46">
        <v>1</v>
      </c>
      <c r="E1703" s="45" t="s">
        <v>665</v>
      </c>
      <c r="F1703" s="45" t="s">
        <v>1497</v>
      </c>
      <c r="G1703" s="45" t="s">
        <v>1667</v>
      </c>
    </row>
    <row r="1704" spans="1:7" ht="23.1" customHeight="1">
      <c r="A1704" s="45">
        <v>1709</v>
      </c>
      <c r="B1704" s="53" t="s">
        <v>1668</v>
      </c>
      <c r="C1704" s="45" t="s">
        <v>1550</v>
      </c>
      <c r="D1704" s="46">
        <v>1</v>
      </c>
      <c r="E1704" s="45" t="s">
        <v>665</v>
      </c>
      <c r="F1704" s="45" t="s">
        <v>1497</v>
      </c>
      <c r="G1704" s="45" t="s">
        <v>1669</v>
      </c>
    </row>
    <row r="1705" spans="1:7" ht="23.1" customHeight="1">
      <c r="A1705" s="45">
        <v>1710</v>
      </c>
      <c r="B1705" s="53" t="s">
        <v>1670</v>
      </c>
      <c r="C1705" s="45" t="s">
        <v>17</v>
      </c>
      <c r="D1705" s="46">
        <v>1</v>
      </c>
      <c r="E1705" s="45" t="s">
        <v>719</v>
      </c>
      <c r="F1705" s="45" t="s">
        <v>1497</v>
      </c>
      <c r="G1705" s="45" t="s">
        <v>1671</v>
      </c>
    </row>
    <row r="1706" spans="1:7" ht="23.1" customHeight="1">
      <c r="A1706" s="45">
        <v>1711</v>
      </c>
      <c r="B1706" s="53" t="s">
        <v>1672</v>
      </c>
      <c r="C1706" s="45" t="s">
        <v>17</v>
      </c>
      <c r="D1706" s="46">
        <v>1</v>
      </c>
      <c r="E1706" s="45" t="s">
        <v>719</v>
      </c>
      <c r="F1706" s="45" t="s">
        <v>1497</v>
      </c>
      <c r="G1706" s="45" t="s">
        <v>1673</v>
      </c>
    </row>
    <row r="1707" spans="1:7" ht="23.1" customHeight="1">
      <c r="A1707" s="45">
        <v>1712</v>
      </c>
      <c r="B1707" s="53" t="s">
        <v>1674</v>
      </c>
      <c r="C1707" s="45" t="s">
        <v>1495</v>
      </c>
      <c r="D1707" s="46">
        <v>1</v>
      </c>
      <c r="E1707" s="45" t="s">
        <v>954</v>
      </c>
      <c r="F1707" s="45" t="s">
        <v>1497</v>
      </c>
      <c r="G1707" s="45" t="s">
        <v>1675</v>
      </c>
    </row>
    <row r="1708" spans="1:7" ht="23.1" customHeight="1">
      <c r="A1708" s="45">
        <v>1713</v>
      </c>
      <c r="B1708" s="53" t="s">
        <v>1676</v>
      </c>
      <c r="C1708" s="45" t="s">
        <v>1550</v>
      </c>
      <c r="D1708" s="46">
        <v>1</v>
      </c>
      <c r="E1708" s="45" t="s">
        <v>1077</v>
      </c>
      <c r="F1708" s="45" t="s">
        <v>1497</v>
      </c>
      <c r="G1708" s="45" t="s">
        <v>1677</v>
      </c>
    </row>
    <row r="1709" spans="1:7" ht="23.1" customHeight="1">
      <c r="A1709" s="45">
        <v>1714</v>
      </c>
      <c r="B1709" s="53" t="s">
        <v>1678</v>
      </c>
      <c r="C1709" s="45" t="s">
        <v>52</v>
      </c>
      <c r="D1709" s="46">
        <v>1</v>
      </c>
      <c r="E1709" s="45"/>
      <c r="F1709" s="45" t="s">
        <v>1497</v>
      </c>
      <c r="G1709" s="45" t="s">
        <v>1679</v>
      </c>
    </row>
    <row r="1710" spans="1:7" ht="23.1" customHeight="1">
      <c r="A1710" s="45">
        <v>1715</v>
      </c>
      <c r="B1710" s="53" t="s">
        <v>1680</v>
      </c>
      <c r="C1710" s="45" t="s">
        <v>1495</v>
      </c>
      <c r="D1710" s="46">
        <v>1</v>
      </c>
      <c r="E1710" s="45" t="s">
        <v>1681</v>
      </c>
      <c r="F1710" s="45" t="s">
        <v>1497</v>
      </c>
      <c r="G1710" s="45" t="s">
        <v>1682</v>
      </c>
    </row>
    <row r="1711" spans="1:7" ht="23.1" customHeight="1">
      <c r="A1711" s="45">
        <v>1716</v>
      </c>
      <c r="B1711" s="53" t="s">
        <v>1683</v>
      </c>
      <c r="C1711" s="45" t="s">
        <v>17</v>
      </c>
      <c r="D1711" s="46">
        <v>1</v>
      </c>
      <c r="E1711" s="45" t="s">
        <v>719</v>
      </c>
      <c r="F1711" s="45" t="s">
        <v>1497</v>
      </c>
      <c r="G1711" s="45" t="s">
        <v>1684</v>
      </c>
    </row>
    <row r="1712" spans="1:7" ht="23.1" customHeight="1">
      <c r="A1712" s="45">
        <v>1717</v>
      </c>
      <c r="B1712" s="53" t="s">
        <v>1685</v>
      </c>
      <c r="C1712" s="45" t="s">
        <v>1528</v>
      </c>
      <c r="D1712" s="46">
        <v>1</v>
      </c>
      <c r="E1712" s="45" t="s">
        <v>719</v>
      </c>
      <c r="F1712" s="45" t="s">
        <v>1497</v>
      </c>
      <c r="G1712" s="45" t="s">
        <v>1686</v>
      </c>
    </row>
    <row r="1713" spans="1:7" ht="23.1" customHeight="1">
      <c r="A1713" s="45">
        <v>1718</v>
      </c>
      <c r="B1713" s="53" t="s">
        <v>1687</v>
      </c>
      <c r="C1713" s="45" t="s">
        <v>52</v>
      </c>
      <c r="D1713" s="46">
        <v>1</v>
      </c>
      <c r="E1713" s="45" t="s">
        <v>1419</v>
      </c>
      <c r="F1713" s="45" t="s">
        <v>1497</v>
      </c>
      <c r="G1713" s="45" t="s">
        <v>1688</v>
      </c>
    </row>
    <row r="1714" spans="1:7" ht="23.1" customHeight="1">
      <c r="A1714" s="45">
        <v>1719</v>
      </c>
      <c r="B1714" s="53" t="s">
        <v>1689</v>
      </c>
      <c r="C1714" s="45" t="s">
        <v>45</v>
      </c>
      <c r="D1714" s="46">
        <v>1</v>
      </c>
      <c r="E1714" s="45"/>
      <c r="F1714" s="45" t="s">
        <v>1497</v>
      </c>
      <c r="G1714" s="45" t="s">
        <v>1690</v>
      </c>
    </row>
    <row r="1715" spans="1:7" ht="23.1" customHeight="1">
      <c r="A1715" s="45">
        <v>1720</v>
      </c>
      <c r="B1715" s="53" t="s">
        <v>1691</v>
      </c>
      <c r="C1715" s="45" t="s">
        <v>4</v>
      </c>
      <c r="D1715" s="46">
        <v>1</v>
      </c>
      <c r="E1715" s="45" t="s">
        <v>1168</v>
      </c>
      <c r="F1715" s="45" t="s">
        <v>1497</v>
      </c>
      <c r="G1715" s="45" t="s">
        <v>1692</v>
      </c>
    </row>
    <row r="1716" spans="1:7" ht="23.1" customHeight="1">
      <c r="A1716" s="45">
        <v>1721</v>
      </c>
      <c r="B1716" s="53" t="s">
        <v>1693</v>
      </c>
      <c r="C1716" s="45" t="s">
        <v>52</v>
      </c>
      <c r="D1716" s="46">
        <v>1</v>
      </c>
      <c r="E1716" s="45" t="s">
        <v>1694</v>
      </c>
      <c r="F1716" s="45" t="s">
        <v>1497</v>
      </c>
      <c r="G1716" s="45" t="s">
        <v>1695</v>
      </c>
    </row>
    <row r="1717" spans="1:7" ht="23.1" customHeight="1">
      <c r="A1717" s="45">
        <v>1722</v>
      </c>
      <c r="B1717" s="53" t="s">
        <v>1696</v>
      </c>
      <c r="C1717" s="45" t="s">
        <v>1495</v>
      </c>
      <c r="D1717" s="46">
        <v>1</v>
      </c>
      <c r="E1717" s="45" t="s">
        <v>719</v>
      </c>
      <c r="F1717" s="45" t="s">
        <v>1497</v>
      </c>
      <c r="G1717" s="45"/>
    </row>
    <row r="1718" spans="1:7" ht="23.1" customHeight="1">
      <c r="A1718" s="45">
        <v>1723</v>
      </c>
      <c r="B1718" s="53" t="s">
        <v>1697</v>
      </c>
      <c r="C1718" s="45" t="s">
        <v>1539</v>
      </c>
      <c r="D1718" s="46">
        <v>2</v>
      </c>
      <c r="E1718" s="45" t="s">
        <v>1579</v>
      </c>
      <c r="F1718" s="45" t="s">
        <v>1497</v>
      </c>
      <c r="G1718" s="45" t="s">
        <v>1698</v>
      </c>
    </row>
    <row r="1719" spans="1:7" ht="23.1" customHeight="1">
      <c r="A1719" s="45">
        <v>1724</v>
      </c>
      <c r="B1719" s="53" t="s">
        <v>1699</v>
      </c>
      <c r="C1719" s="45" t="s">
        <v>1555</v>
      </c>
      <c r="D1719" s="46">
        <v>1</v>
      </c>
      <c r="E1719" s="45"/>
      <c r="F1719" s="45" t="s">
        <v>1497</v>
      </c>
      <c r="G1719" s="45" t="s">
        <v>1700</v>
      </c>
    </row>
    <row r="1720" spans="1:7" ht="23.1" customHeight="1">
      <c r="A1720" s="45">
        <v>1725</v>
      </c>
      <c r="B1720" s="53" t="s">
        <v>1701</v>
      </c>
      <c r="C1720" s="45" t="s">
        <v>4</v>
      </c>
      <c r="D1720" s="46">
        <v>2</v>
      </c>
      <c r="E1720" s="45" t="s">
        <v>665</v>
      </c>
      <c r="F1720" s="45" t="s">
        <v>1497</v>
      </c>
      <c r="G1720" s="45" t="s">
        <v>1702</v>
      </c>
    </row>
    <row r="1721" spans="1:7" ht="23.1" customHeight="1">
      <c r="A1721" s="45">
        <v>1726</v>
      </c>
      <c r="B1721" s="53" t="s">
        <v>1703</v>
      </c>
      <c r="C1721" s="45" t="s">
        <v>1539</v>
      </c>
      <c r="D1721" s="46">
        <v>1</v>
      </c>
      <c r="E1721" s="45" t="s">
        <v>1579</v>
      </c>
      <c r="F1721" s="45" t="s">
        <v>1497</v>
      </c>
      <c r="G1721" s="45" t="s">
        <v>1704</v>
      </c>
    </row>
    <row r="1722" spans="1:7" ht="23.1" customHeight="1">
      <c r="A1722" s="45">
        <v>1727</v>
      </c>
      <c r="B1722" s="53" t="s">
        <v>1705</v>
      </c>
      <c r="C1722" s="45" t="s">
        <v>1495</v>
      </c>
      <c r="D1722" s="46">
        <v>1</v>
      </c>
      <c r="E1722" s="45" t="s">
        <v>1706</v>
      </c>
      <c r="F1722" s="45" t="s">
        <v>1497</v>
      </c>
      <c r="G1722" s="45" t="s">
        <v>1707</v>
      </c>
    </row>
    <row r="1723" spans="1:7" ht="23.1" customHeight="1">
      <c r="A1723" s="45">
        <v>1728</v>
      </c>
      <c r="B1723" s="53" t="s">
        <v>1708</v>
      </c>
      <c r="C1723" s="45" t="s">
        <v>52</v>
      </c>
      <c r="D1723" s="46">
        <v>1</v>
      </c>
      <c r="E1723" s="45" t="s">
        <v>1413</v>
      </c>
      <c r="F1723" s="45" t="s">
        <v>1497</v>
      </c>
      <c r="G1723" s="45" t="s">
        <v>1709</v>
      </c>
    </row>
    <row r="1724" spans="1:7" ht="23.1" customHeight="1">
      <c r="A1724" s="45">
        <v>1729</v>
      </c>
      <c r="B1724" s="53" t="s">
        <v>1710</v>
      </c>
      <c r="C1724" s="45" t="s">
        <v>45</v>
      </c>
      <c r="D1724" s="46">
        <v>2</v>
      </c>
      <c r="E1724" s="45" t="s">
        <v>665</v>
      </c>
      <c r="F1724" s="45" t="s">
        <v>1497</v>
      </c>
      <c r="G1724" s="45" t="s">
        <v>1711</v>
      </c>
    </row>
    <row r="1725" spans="1:7" ht="23.1" customHeight="1">
      <c r="A1725" s="45">
        <v>1730</v>
      </c>
      <c r="B1725" s="53" t="s">
        <v>1712</v>
      </c>
      <c r="C1725" s="45" t="s">
        <v>52</v>
      </c>
      <c r="D1725" s="46">
        <v>1</v>
      </c>
      <c r="E1725" s="45" t="s">
        <v>1366</v>
      </c>
      <c r="F1725" s="45" t="s">
        <v>1497</v>
      </c>
      <c r="G1725" s="45" t="s">
        <v>1713</v>
      </c>
    </row>
    <row r="1726" spans="1:7" ht="23.1" customHeight="1">
      <c r="A1726" s="45">
        <v>1731</v>
      </c>
      <c r="B1726" s="53" t="s">
        <v>1714</v>
      </c>
      <c r="C1726" s="45" t="s">
        <v>52</v>
      </c>
      <c r="D1726" s="46">
        <v>1</v>
      </c>
      <c r="E1726" s="45" t="s">
        <v>1510</v>
      </c>
      <c r="F1726" s="45" t="s">
        <v>1497</v>
      </c>
      <c r="G1726" s="45" t="s">
        <v>1715</v>
      </c>
    </row>
    <row r="1727" spans="1:7" ht="23.1" customHeight="1">
      <c r="A1727" s="45">
        <v>1732</v>
      </c>
      <c r="B1727" s="53" t="s">
        <v>1716</v>
      </c>
      <c r="C1727" s="45" t="s">
        <v>52</v>
      </c>
      <c r="D1727" s="46">
        <v>1</v>
      </c>
      <c r="E1727" s="45" t="s">
        <v>1292</v>
      </c>
      <c r="F1727" s="45" t="s">
        <v>1497</v>
      </c>
      <c r="G1727" s="45" t="s">
        <v>1717</v>
      </c>
    </row>
    <row r="1728" spans="1:7" ht="23.1" customHeight="1">
      <c r="A1728" s="45">
        <v>1733</v>
      </c>
      <c r="B1728" s="53" t="s">
        <v>1718</v>
      </c>
      <c r="C1728" s="45" t="s">
        <v>52</v>
      </c>
      <c r="D1728" s="46">
        <v>1</v>
      </c>
      <c r="E1728" s="45" t="s">
        <v>1419</v>
      </c>
      <c r="F1728" s="45" t="s">
        <v>1497</v>
      </c>
      <c r="G1728" s="45" t="s">
        <v>1719</v>
      </c>
    </row>
    <row r="1729" spans="1:7" ht="23.1" customHeight="1">
      <c r="A1729" s="45">
        <v>1734</v>
      </c>
      <c r="B1729" s="53" t="s">
        <v>1720</v>
      </c>
      <c r="C1729" s="45" t="s">
        <v>45</v>
      </c>
      <c r="D1729" s="46">
        <v>1</v>
      </c>
      <c r="E1729" s="45" t="s">
        <v>1721</v>
      </c>
      <c r="F1729" s="45" t="s">
        <v>1497</v>
      </c>
      <c r="G1729" s="45" t="s">
        <v>1722</v>
      </c>
    </row>
    <row r="1730" spans="1:7" ht="23.1" customHeight="1">
      <c r="A1730" s="45">
        <v>1735</v>
      </c>
      <c r="B1730" s="53" t="s">
        <v>1723</v>
      </c>
      <c r="C1730" s="45" t="s">
        <v>1555</v>
      </c>
      <c r="D1730" s="46">
        <v>1</v>
      </c>
      <c r="E1730" s="45"/>
      <c r="F1730" s="45" t="s">
        <v>1497</v>
      </c>
      <c r="G1730" s="45" t="s">
        <v>1724</v>
      </c>
    </row>
    <row r="1731" spans="1:7" ht="23.1" customHeight="1">
      <c r="A1731" s="45">
        <v>1736</v>
      </c>
      <c r="B1731" s="53" t="s">
        <v>1725</v>
      </c>
      <c r="C1731" s="45" t="s">
        <v>52</v>
      </c>
      <c r="D1731" s="46">
        <v>1</v>
      </c>
      <c r="E1731" s="45" t="s">
        <v>1325</v>
      </c>
      <c r="F1731" s="45" t="s">
        <v>1497</v>
      </c>
      <c r="G1731" s="45" t="s">
        <v>1726</v>
      </c>
    </row>
    <row r="1732" spans="1:7" ht="23.1" customHeight="1">
      <c r="A1732" s="45">
        <v>1737</v>
      </c>
      <c r="B1732" s="53" t="s">
        <v>1727</v>
      </c>
      <c r="C1732" s="45" t="s">
        <v>52</v>
      </c>
      <c r="D1732" s="46">
        <v>1</v>
      </c>
      <c r="E1732" s="45" t="s">
        <v>1375</v>
      </c>
      <c r="F1732" s="45" t="s">
        <v>1497</v>
      </c>
      <c r="G1732" s="45" t="s">
        <v>1728</v>
      </c>
    </row>
    <row r="1733" spans="1:7" ht="23.1" customHeight="1">
      <c r="A1733" s="45">
        <v>1738</v>
      </c>
      <c r="B1733" s="53" t="s">
        <v>1729</v>
      </c>
      <c r="C1733" s="45" t="s">
        <v>17</v>
      </c>
      <c r="D1733" s="46">
        <v>1</v>
      </c>
      <c r="E1733" s="45" t="s">
        <v>1579</v>
      </c>
      <c r="F1733" s="45" t="s">
        <v>1497</v>
      </c>
      <c r="G1733" s="45" t="s">
        <v>1730</v>
      </c>
    </row>
    <row r="1734" spans="1:7" ht="23.1" customHeight="1">
      <c r="A1734" s="45">
        <v>1739</v>
      </c>
      <c r="B1734" s="53" t="s">
        <v>1731</v>
      </c>
      <c r="C1734" s="45" t="s">
        <v>1586</v>
      </c>
      <c r="D1734" s="46">
        <v>1</v>
      </c>
      <c r="E1734" s="45" t="s">
        <v>719</v>
      </c>
      <c r="F1734" s="45" t="s">
        <v>1497</v>
      </c>
      <c r="G1734" s="45" t="s">
        <v>1732</v>
      </c>
    </row>
    <row r="1735" spans="1:7" ht="23.1" customHeight="1">
      <c r="A1735" s="45">
        <v>1740</v>
      </c>
      <c r="B1735" s="53" t="s">
        <v>1733</v>
      </c>
      <c r="C1735" s="45" t="s">
        <v>52</v>
      </c>
      <c r="D1735" s="46">
        <v>1</v>
      </c>
      <c r="E1735" s="45" t="s">
        <v>1285</v>
      </c>
      <c r="F1735" s="45" t="s">
        <v>1497</v>
      </c>
      <c r="G1735" s="45" t="s">
        <v>1734</v>
      </c>
    </row>
    <row r="1736" spans="1:7" ht="23.1" customHeight="1">
      <c r="A1736" s="45">
        <v>1741</v>
      </c>
      <c r="B1736" s="53" t="s">
        <v>1735</v>
      </c>
      <c r="C1736" s="45" t="s">
        <v>1495</v>
      </c>
      <c r="D1736" s="46">
        <v>1</v>
      </c>
      <c r="E1736" s="45" t="s">
        <v>665</v>
      </c>
      <c r="F1736" s="45" t="s">
        <v>1497</v>
      </c>
      <c r="G1736" s="45" t="s">
        <v>1736</v>
      </c>
    </row>
    <row r="1737" spans="1:7" ht="23.1" customHeight="1">
      <c r="A1737" s="45">
        <v>1742</v>
      </c>
      <c r="B1737" s="53" t="s">
        <v>1737</v>
      </c>
      <c r="C1737" s="45" t="s">
        <v>52</v>
      </c>
      <c r="D1737" s="46">
        <v>1</v>
      </c>
      <c r="E1737" s="45" t="s">
        <v>1323</v>
      </c>
      <c r="F1737" s="45" t="s">
        <v>1497</v>
      </c>
      <c r="G1737" s="45" t="s">
        <v>1738</v>
      </c>
    </row>
    <row r="1738" spans="1:7" ht="23.1" customHeight="1">
      <c r="A1738" s="45">
        <v>1743</v>
      </c>
      <c r="B1738" s="53" t="s">
        <v>1739</v>
      </c>
      <c r="C1738" s="45" t="s">
        <v>52</v>
      </c>
      <c r="D1738" s="46">
        <v>1</v>
      </c>
      <c r="E1738" s="45"/>
      <c r="F1738" s="45" t="s">
        <v>1497</v>
      </c>
      <c r="G1738" s="45" t="s">
        <v>1740</v>
      </c>
    </row>
    <row r="1739" spans="1:7" ht="23.1" customHeight="1">
      <c r="A1739" s="45">
        <v>1744</v>
      </c>
      <c r="B1739" s="53" t="s">
        <v>1741</v>
      </c>
      <c r="C1739" s="45" t="s">
        <v>1621</v>
      </c>
      <c r="D1739" s="46">
        <v>1</v>
      </c>
      <c r="E1739" s="45" t="s">
        <v>1742</v>
      </c>
      <c r="F1739" s="45" t="s">
        <v>1497</v>
      </c>
      <c r="G1739" s="45" t="s">
        <v>1743</v>
      </c>
    </row>
    <row r="1740" spans="1:7" ht="23.1" customHeight="1">
      <c r="A1740" s="45">
        <v>1745</v>
      </c>
      <c r="B1740" s="53" t="s">
        <v>1744</v>
      </c>
      <c r="C1740" s="45" t="s">
        <v>1495</v>
      </c>
      <c r="D1740" s="46">
        <v>1</v>
      </c>
      <c r="E1740" s="45" t="s">
        <v>665</v>
      </c>
      <c r="F1740" s="45" t="s">
        <v>1497</v>
      </c>
      <c r="G1740" s="45" t="s">
        <v>1745</v>
      </c>
    </row>
    <row r="1741" spans="1:7" ht="23.1" customHeight="1">
      <c r="A1741" s="45">
        <v>1746</v>
      </c>
      <c r="B1741" s="53" t="s">
        <v>1746</v>
      </c>
      <c r="C1741" s="45" t="s">
        <v>17</v>
      </c>
      <c r="D1741" s="46">
        <v>1</v>
      </c>
      <c r="E1741" s="45" t="s">
        <v>553</v>
      </c>
      <c r="F1741" s="45" t="s">
        <v>1497</v>
      </c>
      <c r="G1741" s="45" t="s">
        <v>1747</v>
      </c>
    </row>
    <row r="1742" spans="1:7" ht="23.1" customHeight="1">
      <c r="A1742" s="45">
        <v>1747</v>
      </c>
      <c r="B1742" s="53" t="s">
        <v>1748</v>
      </c>
      <c r="C1742" s="45" t="s">
        <v>52</v>
      </c>
      <c r="D1742" s="46">
        <v>1</v>
      </c>
      <c r="E1742" s="45" t="s">
        <v>1749</v>
      </c>
      <c r="F1742" s="45" t="s">
        <v>1497</v>
      </c>
      <c r="G1742" s="45" t="s">
        <v>1750</v>
      </c>
    </row>
    <row r="1743" spans="1:7" ht="23.1" customHeight="1">
      <c r="A1743" s="45">
        <v>1748</v>
      </c>
      <c r="B1743" s="53" t="s">
        <v>1751</v>
      </c>
      <c r="C1743" s="45" t="s">
        <v>52</v>
      </c>
      <c r="D1743" s="46">
        <v>1</v>
      </c>
      <c r="E1743" s="45" t="s">
        <v>1749</v>
      </c>
      <c r="F1743" s="45" t="s">
        <v>1497</v>
      </c>
      <c r="G1743" s="45" t="s">
        <v>1752</v>
      </c>
    </row>
    <row r="1744" spans="1:7" ht="23.1" customHeight="1">
      <c r="A1744" s="45">
        <v>1749</v>
      </c>
      <c r="B1744" s="53" t="s">
        <v>1753</v>
      </c>
      <c r="C1744" s="45" t="s">
        <v>52</v>
      </c>
      <c r="D1744" s="46">
        <v>1</v>
      </c>
      <c r="E1744" s="45" t="s">
        <v>1694</v>
      </c>
      <c r="F1744" s="45" t="s">
        <v>1497</v>
      </c>
      <c r="G1744" s="45" t="s">
        <v>1754</v>
      </c>
    </row>
    <row r="1745" spans="1:7" ht="23.1" customHeight="1">
      <c r="A1745" s="45">
        <v>1750</v>
      </c>
      <c r="B1745" s="53" t="s">
        <v>1755</v>
      </c>
      <c r="C1745" s="45" t="s">
        <v>1756</v>
      </c>
      <c r="D1745" s="46">
        <v>1</v>
      </c>
      <c r="E1745" s="45" t="s">
        <v>1757</v>
      </c>
      <c r="F1745" s="45" t="s">
        <v>1497</v>
      </c>
      <c r="G1745" s="45" t="s">
        <v>1758</v>
      </c>
    </row>
    <row r="1746" spans="1:7" ht="23.1" customHeight="1">
      <c r="A1746" s="45">
        <v>1751</v>
      </c>
      <c r="B1746" s="53" t="s">
        <v>1759</v>
      </c>
      <c r="C1746" s="45" t="s">
        <v>52</v>
      </c>
      <c r="D1746" s="46">
        <v>1</v>
      </c>
      <c r="E1746" s="45" t="s">
        <v>1337</v>
      </c>
      <c r="F1746" s="45" t="s">
        <v>1497</v>
      </c>
      <c r="G1746" s="45" t="s">
        <v>1760</v>
      </c>
    </row>
    <row r="1747" spans="1:7" ht="23.1" customHeight="1">
      <c r="A1747" s="45">
        <v>1752</v>
      </c>
      <c r="B1747" s="53" t="s">
        <v>1761</v>
      </c>
      <c r="C1747" s="45" t="s">
        <v>52</v>
      </c>
      <c r="D1747" s="46">
        <v>1</v>
      </c>
      <c r="E1747" s="45" t="s">
        <v>1694</v>
      </c>
      <c r="F1747" s="45" t="s">
        <v>1497</v>
      </c>
      <c r="G1747" s="45" t="s">
        <v>1762</v>
      </c>
    </row>
    <row r="1748" spans="1:7" ht="23.1" customHeight="1">
      <c r="A1748" s="45">
        <v>1753</v>
      </c>
      <c r="B1748" s="53" t="s">
        <v>1763</v>
      </c>
      <c r="C1748" s="45" t="s">
        <v>1550</v>
      </c>
      <c r="D1748" s="46">
        <v>1</v>
      </c>
      <c r="E1748" s="45" t="s">
        <v>665</v>
      </c>
      <c r="F1748" s="45" t="s">
        <v>1497</v>
      </c>
      <c r="G1748" s="45" t="s">
        <v>1764</v>
      </c>
    </row>
    <row r="1749" spans="1:7" ht="23.1" customHeight="1">
      <c r="A1749" s="45">
        <v>1754</v>
      </c>
      <c r="B1749" s="53" t="s">
        <v>1765</v>
      </c>
      <c r="C1749" s="45" t="s">
        <v>1539</v>
      </c>
      <c r="D1749" s="46">
        <v>1</v>
      </c>
      <c r="E1749" s="45" t="s">
        <v>665</v>
      </c>
      <c r="F1749" s="45" t="s">
        <v>1497</v>
      </c>
      <c r="G1749" s="45" t="s">
        <v>1766</v>
      </c>
    </row>
    <row r="1750" spans="1:7" ht="23.1" customHeight="1">
      <c r="A1750" s="45">
        <v>1755</v>
      </c>
      <c r="B1750" s="53" t="s">
        <v>1767</v>
      </c>
      <c r="C1750" s="45" t="s">
        <v>52</v>
      </c>
      <c r="D1750" s="46">
        <v>1</v>
      </c>
      <c r="E1750" s="45"/>
      <c r="F1750" s="45" t="s">
        <v>1497</v>
      </c>
      <c r="G1750" s="45" t="s">
        <v>1768</v>
      </c>
    </row>
    <row r="1751" spans="1:7" ht="23.1" customHeight="1">
      <c r="A1751" s="45">
        <v>1756</v>
      </c>
      <c r="B1751" s="53" t="s">
        <v>1769</v>
      </c>
      <c r="C1751" s="45" t="s">
        <v>45</v>
      </c>
      <c r="D1751" s="46">
        <v>2</v>
      </c>
      <c r="E1751" s="45" t="s">
        <v>942</v>
      </c>
      <c r="F1751" s="45" t="s">
        <v>1497</v>
      </c>
      <c r="G1751" s="45" t="s">
        <v>1770</v>
      </c>
    </row>
    <row r="1752" spans="1:7" ht="23.1" customHeight="1">
      <c r="A1752" s="45">
        <v>1757</v>
      </c>
      <c r="B1752" s="53" t="s">
        <v>1771</v>
      </c>
      <c r="C1752" s="45" t="s">
        <v>45</v>
      </c>
      <c r="D1752" s="46">
        <v>3</v>
      </c>
      <c r="E1752" s="45" t="s">
        <v>665</v>
      </c>
      <c r="F1752" s="45" t="s">
        <v>1497</v>
      </c>
      <c r="G1752" s="45" t="s">
        <v>1772</v>
      </c>
    </row>
    <row r="1753" spans="1:7" ht="23.1" customHeight="1">
      <c r="A1753" s="45">
        <v>1758</v>
      </c>
      <c r="B1753" s="53" t="s">
        <v>1773</v>
      </c>
      <c r="C1753" s="45" t="s">
        <v>52</v>
      </c>
      <c r="D1753" s="46">
        <v>1</v>
      </c>
      <c r="E1753" s="45" t="s">
        <v>1409</v>
      </c>
      <c r="F1753" s="45" t="s">
        <v>1497</v>
      </c>
      <c r="G1753" s="45" t="s">
        <v>1774</v>
      </c>
    </row>
    <row r="1754" spans="1:7" ht="23.1" customHeight="1">
      <c r="A1754" s="45">
        <v>1759</v>
      </c>
      <c r="B1754" s="53" t="s">
        <v>1775</v>
      </c>
      <c r="C1754" s="45" t="s">
        <v>4</v>
      </c>
      <c r="D1754" s="46">
        <v>1</v>
      </c>
      <c r="E1754" s="45" t="s">
        <v>1776</v>
      </c>
      <c r="F1754" s="45" t="s">
        <v>1497</v>
      </c>
      <c r="G1754" s="45" t="s">
        <v>1777</v>
      </c>
    </row>
    <row r="1755" spans="1:7" ht="23.1" customHeight="1">
      <c r="A1755" s="45">
        <v>1760</v>
      </c>
      <c r="B1755" s="53" t="s">
        <v>1778</v>
      </c>
      <c r="C1755" s="45" t="s">
        <v>17</v>
      </c>
      <c r="D1755" s="46">
        <v>1</v>
      </c>
      <c r="E1755" s="45"/>
      <c r="F1755" s="45" t="s">
        <v>1497</v>
      </c>
      <c r="G1755" s="45" t="s">
        <v>1779</v>
      </c>
    </row>
    <row r="1756" spans="1:7" ht="23.1" customHeight="1">
      <c r="A1756" s="45">
        <v>1761</v>
      </c>
      <c r="B1756" s="53" t="s">
        <v>1780</v>
      </c>
      <c r="C1756" s="45" t="s">
        <v>11</v>
      </c>
      <c r="D1756" s="46">
        <v>1</v>
      </c>
      <c r="E1756" s="45" t="s">
        <v>579</v>
      </c>
      <c r="F1756" s="45" t="s">
        <v>1497</v>
      </c>
      <c r="G1756" s="45" t="s">
        <v>1781</v>
      </c>
    </row>
    <row r="1757" spans="1:7" ht="23.1" customHeight="1">
      <c r="A1757" s="45">
        <v>1762</v>
      </c>
      <c r="B1757" s="53" t="s">
        <v>1782</v>
      </c>
      <c r="C1757" s="45" t="s">
        <v>1495</v>
      </c>
      <c r="D1757" s="46">
        <v>1</v>
      </c>
      <c r="E1757" s="45" t="s">
        <v>1783</v>
      </c>
      <c r="F1757" s="45" t="s">
        <v>1497</v>
      </c>
      <c r="G1757" s="45" t="s">
        <v>1784</v>
      </c>
    </row>
    <row r="1758" spans="1:7" ht="23.1" customHeight="1">
      <c r="A1758" s="45">
        <v>1763</v>
      </c>
      <c r="B1758" s="53" t="s">
        <v>1785</v>
      </c>
      <c r="C1758" s="45" t="s">
        <v>52</v>
      </c>
      <c r="D1758" s="46">
        <v>1</v>
      </c>
      <c r="E1758" s="45" t="s">
        <v>1642</v>
      </c>
      <c r="F1758" s="45" t="s">
        <v>1497</v>
      </c>
      <c r="G1758" s="45" t="s">
        <v>1786</v>
      </c>
    </row>
    <row r="1759" spans="1:7" ht="23.1" customHeight="1">
      <c r="A1759" s="45">
        <v>1764</v>
      </c>
      <c r="B1759" s="53" t="s">
        <v>1787</v>
      </c>
      <c r="C1759" s="45" t="s">
        <v>4</v>
      </c>
      <c r="D1759" s="46">
        <v>1</v>
      </c>
      <c r="E1759" s="45"/>
      <c r="F1759" s="45" t="s">
        <v>1497</v>
      </c>
      <c r="G1759" s="45" t="s">
        <v>1788</v>
      </c>
    </row>
    <row r="1760" spans="1:7" ht="23.1" customHeight="1">
      <c r="A1760" s="45">
        <v>1765</v>
      </c>
      <c r="B1760" s="53" t="s">
        <v>1789</v>
      </c>
      <c r="C1760" s="45" t="s">
        <v>1539</v>
      </c>
      <c r="D1760" s="46">
        <v>1</v>
      </c>
      <c r="E1760" s="45" t="s">
        <v>665</v>
      </c>
      <c r="F1760" s="45" t="s">
        <v>1497</v>
      </c>
      <c r="G1760" s="45" t="s">
        <v>1790</v>
      </c>
    </row>
    <row r="1761" spans="1:7" ht="23.1" customHeight="1">
      <c r="A1761" s="45">
        <v>1766</v>
      </c>
      <c r="B1761" s="53" t="s">
        <v>1791</v>
      </c>
      <c r="C1761" s="45" t="s">
        <v>1495</v>
      </c>
      <c r="D1761" s="46">
        <v>2</v>
      </c>
      <c r="E1761" s="45" t="s">
        <v>665</v>
      </c>
      <c r="F1761" s="45" t="s">
        <v>1497</v>
      </c>
      <c r="G1761" s="45" t="s">
        <v>1792</v>
      </c>
    </row>
    <row r="1762" spans="1:7" ht="23.1" customHeight="1">
      <c r="A1762" s="45">
        <v>1767</v>
      </c>
      <c r="B1762" s="53" t="s">
        <v>1793</v>
      </c>
      <c r="C1762" s="45" t="s">
        <v>1621</v>
      </c>
      <c r="D1762" s="46">
        <v>1</v>
      </c>
      <c r="E1762" s="45" t="s">
        <v>1742</v>
      </c>
      <c r="F1762" s="45" t="s">
        <v>1497</v>
      </c>
      <c r="G1762" s="45" t="s">
        <v>1794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9-0000-0000-000002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14" t="s">
        <v>1795</v>
      </c>
      <c r="B1" s="100"/>
      <c r="C1" s="100"/>
      <c r="D1" s="100"/>
      <c r="E1" s="100"/>
      <c r="F1" s="100"/>
      <c r="G1" s="100"/>
      <c r="H1" s="100"/>
      <c r="I1" s="100"/>
      <c r="J1" s="101"/>
    </row>
    <row r="2" spans="1:10" ht="20.100000000000001" customHeight="1">
      <c r="A2" s="115" t="s">
        <v>1796</v>
      </c>
      <c r="B2" s="100"/>
      <c r="C2" s="100"/>
      <c r="D2" s="100"/>
      <c r="E2" s="100"/>
      <c r="F2" s="100"/>
      <c r="G2" s="100"/>
      <c r="H2" s="100"/>
      <c r="I2" s="100"/>
      <c r="J2" s="101"/>
    </row>
    <row r="3" spans="1:10" ht="6" customHeight="1"/>
    <row r="4" spans="1:10" ht="27.95" customHeight="1">
      <c r="A4" s="33" t="s">
        <v>1488</v>
      </c>
      <c r="B4" s="33" t="s">
        <v>1491</v>
      </c>
      <c r="C4" s="33" t="s">
        <v>26</v>
      </c>
      <c r="D4" s="33" t="s">
        <v>1797</v>
      </c>
      <c r="E4" s="33" t="s">
        <v>1798</v>
      </c>
      <c r="F4" s="33" t="s">
        <v>1799</v>
      </c>
      <c r="G4" s="33" t="s">
        <v>1800</v>
      </c>
      <c r="H4" s="33" t="s">
        <v>1801</v>
      </c>
      <c r="I4" s="33" t="s">
        <v>1802</v>
      </c>
      <c r="J4" s="33" t="s">
        <v>1803</v>
      </c>
    </row>
    <row r="5" spans="1:10" ht="24" customHeight="1">
      <c r="A5" s="34">
        <v>1</v>
      </c>
      <c r="B5" s="35" t="s">
        <v>1493</v>
      </c>
      <c r="C5" s="35" t="s">
        <v>11</v>
      </c>
      <c r="D5" s="36" t="s">
        <v>1804</v>
      </c>
      <c r="E5" s="36" t="s">
        <v>1805</v>
      </c>
      <c r="F5" s="36" t="s">
        <v>1806</v>
      </c>
      <c r="G5" s="55" t="b">
        <v>0</v>
      </c>
      <c r="H5" s="55" t="b">
        <v>0</v>
      </c>
      <c r="I5" s="34"/>
      <c r="J5" s="36" t="s">
        <v>1807</v>
      </c>
    </row>
    <row r="6" spans="1:10" ht="24" customHeight="1">
      <c r="A6" s="37">
        <v>2</v>
      </c>
      <c r="B6" s="38" t="s">
        <v>1493</v>
      </c>
      <c r="C6" s="38" t="s">
        <v>45</v>
      </c>
      <c r="D6" s="39" t="s">
        <v>1808</v>
      </c>
      <c r="E6" s="39" t="s">
        <v>1809</v>
      </c>
      <c r="F6" s="39" t="s">
        <v>1810</v>
      </c>
      <c r="G6" s="55" t="b">
        <v>0</v>
      </c>
      <c r="H6" s="55" t="b">
        <v>0</v>
      </c>
      <c r="I6" s="37"/>
      <c r="J6" s="39" t="s">
        <v>1807</v>
      </c>
    </row>
    <row r="7" spans="1:10" ht="24" customHeight="1">
      <c r="A7" s="34">
        <v>3</v>
      </c>
      <c r="B7" s="35" t="s">
        <v>1493</v>
      </c>
      <c r="C7" s="35" t="s">
        <v>45</v>
      </c>
      <c r="D7" s="36" t="s">
        <v>1811</v>
      </c>
      <c r="E7" s="36" t="s">
        <v>1812</v>
      </c>
      <c r="F7" s="36" t="s">
        <v>1810</v>
      </c>
      <c r="G7" s="55" t="b">
        <v>0</v>
      </c>
      <c r="H7" s="55" t="b">
        <v>0</v>
      </c>
      <c r="I7" s="34"/>
      <c r="J7" s="36" t="s">
        <v>1807</v>
      </c>
    </row>
    <row r="8" spans="1:10" ht="24" customHeight="1">
      <c r="A8" s="37">
        <v>4</v>
      </c>
      <c r="B8" s="38" t="s">
        <v>1493</v>
      </c>
      <c r="C8" s="38" t="s">
        <v>33</v>
      </c>
      <c r="D8" s="39" t="s">
        <v>1813</v>
      </c>
      <c r="E8" s="39" t="s">
        <v>1814</v>
      </c>
      <c r="F8" s="39" t="s">
        <v>1815</v>
      </c>
      <c r="G8" s="55" t="b">
        <v>0</v>
      </c>
      <c r="H8" s="55" t="b">
        <v>0</v>
      </c>
      <c r="I8" s="37"/>
      <c r="J8" s="39" t="s">
        <v>1807</v>
      </c>
    </row>
    <row r="9" spans="1:10" ht="24" customHeight="1">
      <c r="A9" s="34">
        <v>5</v>
      </c>
      <c r="B9" s="35" t="s">
        <v>1816</v>
      </c>
      <c r="C9" s="35" t="s">
        <v>1495</v>
      </c>
      <c r="D9" s="36" t="s">
        <v>1804</v>
      </c>
      <c r="E9" s="36" t="s">
        <v>1805</v>
      </c>
      <c r="F9" s="36" t="s">
        <v>1817</v>
      </c>
      <c r="G9" s="55" t="b">
        <v>0</v>
      </c>
      <c r="H9" s="55" t="b">
        <v>0</v>
      </c>
      <c r="I9" s="34"/>
      <c r="J9" s="36" t="s">
        <v>1818</v>
      </c>
    </row>
    <row r="10" spans="1:10" ht="24" customHeight="1">
      <c r="A10" s="37">
        <v>6</v>
      </c>
      <c r="B10" s="38" t="s">
        <v>1493</v>
      </c>
      <c r="C10" s="38" t="s">
        <v>17</v>
      </c>
      <c r="D10" s="39" t="s">
        <v>1808</v>
      </c>
      <c r="E10" s="39" t="s">
        <v>1809</v>
      </c>
      <c r="F10" s="39" t="s">
        <v>1819</v>
      </c>
      <c r="G10" s="55" t="b">
        <v>0</v>
      </c>
      <c r="H10" s="55" t="b">
        <v>0</v>
      </c>
      <c r="I10" s="37"/>
      <c r="J10" s="39" t="s">
        <v>1807</v>
      </c>
    </row>
    <row r="11" spans="1:10" ht="24" customHeight="1">
      <c r="A11" s="34">
        <v>7</v>
      </c>
      <c r="B11" s="35" t="s">
        <v>1493</v>
      </c>
      <c r="C11" s="35" t="s">
        <v>52</v>
      </c>
      <c r="D11" s="36" t="s">
        <v>1811</v>
      </c>
      <c r="E11" s="36" t="s">
        <v>1812</v>
      </c>
      <c r="F11" s="36" t="s">
        <v>1819</v>
      </c>
      <c r="G11" s="55" t="b">
        <v>0</v>
      </c>
      <c r="H11" s="55" t="b">
        <v>0</v>
      </c>
      <c r="I11" s="34"/>
      <c r="J11" s="36" t="s">
        <v>1807</v>
      </c>
    </row>
    <row r="12" spans="1:10" ht="24" customHeight="1">
      <c r="A12" s="37">
        <v>8</v>
      </c>
      <c r="B12" s="38" t="s">
        <v>1820</v>
      </c>
      <c r="C12" s="38" t="s">
        <v>1820</v>
      </c>
      <c r="D12" s="39" t="s">
        <v>1813</v>
      </c>
      <c r="E12" s="39"/>
      <c r="F12" s="39" t="s">
        <v>1821</v>
      </c>
      <c r="G12" s="40" t="b">
        <v>0</v>
      </c>
      <c r="H12" s="40" t="b">
        <v>0</v>
      </c>
      <c r="I12" s="37"/>
      <c r="J12" s="39" t="s">
        <v>1822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1823</v>
      </c>
      <c r="B1" s="2" t="s">
        <v>1824</v>
      </c>
      <c r="C1" s="2" t="s">
        <v>1825</v>
      </c>
      <c r="E1" s="41" t="s">
        <v>26</v>
      </c>
      <c r="F1" s="41" t="s">
        <v>1826</v>
      </c>
      <c r="G1" s="41" t="s">
        <v>1827</v>
      </c>
      <c r="H1" s="41" t="s">
        <v>1828</v>
      </c>
      <c r="I1" s="42" t="s">
        <v>1491</v>
      </c>
    </row>
    <row r="2" spans="1:9" ht="42" customHeight="1">
      <c r="A2" s="3" t="s">
        <v>1829</v>
      </c>
      <c r="B2" s="4" t="s">
        <v>1830</v>
      </c>
      <c r="C2" s="4" t="s">
        <v>1831</v>
      </c>
      <c r="E2" s="43" t="s">
        <v>6</v>
      </c>
      <c r="F2" s="44">
        <v>200</v>
      </c>
      <c r="G2" s="44" t="b">
        <v>0</v>
      </c>
      <c r="H2" s="43">
        <v>200</v>
      </c>
      <c r="I2" s="43" t="s">
        <v>1493</v>
      </c>
    </row>
    <row r="3" spans="1:9" ht="42" customHeight="1">
      <c r="A3" s="1" t="s">
        <v>1832</v>
      </c>
      <c r="B3" s="5"/>
      <c r="C3" s="5" t="s">
        <v>1833</v>
      </c>
      <c r="E3" s="43" t="s">
        <v>11</v>
      </c>
      <c r="F3" s="44">
        <v>200</v>
      </c>
      <c r="G3" s="44" t="b">
        <v>0</v>
      </c>
      <c r="H3" s="43">
        <v>200</v>
      </c>
      <c r="I3" s="43" t="s">
        <v>1493</v>
      </c>
    </row>
    <row r="4" spans="1:9" ht="42" customHeight="1">
      <c r="A4" s="3" t="s">
        <v>1834</v>
      </c>
      <c r="B4" s="4"/>
      <c r="C4" s="4" t="s">
        <v>1835</v>
      </c>
      <c r="E4" s="43" t="s">
        <v>15</v>
      </c>
      <c r="F4" s="44">
        <v>200</v>
      </c>
      <c r="G4" s="44" t="b">
        <v>0</v>
      </c>
      <c r="H4" s="43">
        <v>200</v>
      </c>
      <c r="I4" s="43" t="s">
        <v>1493</v>
      </c>
    </row>
    <row r="5" spans="1:9" ht="42" customHeight="1">
      <c r="A5" s="1" t="s">
        <v>1836</v>
      </c>
      <c r="B5" s="5"/>
      <c r="C5" s="5" t="s">
        <v>1837</v>
      </c>
      <c r="E5" s="43" t="s">
        <v>17</v>
      </c>
      <c r="F5" s="44">
        <v>200</v>
      </c>
      <c r="G5" s="44" t="b">
        <v>0</v>
      </c>
      <c r="H5" s="43">
        <v>200</v>
      </c>
      <c r="I5" s="43" t="s">
        <v>1493</v>
      </c>
    </row>
    <row r="6" spans="1:9" ht="42" customHeight="1">
      <c r="A6" s="3" t="s">
        <v>1838</v>
      </c>
      <c r="B6" s="4" t="s">
        <v>1839</v>
      </c>
      <c r="C6" s="4" t="s">
        <v>1840</v>
      </c>
      <c r="E6" s="43" t="s">
        <v>29</v>
      </c>
      <c r="F6" s="44">
        <v>200</v>
      </c>
      <c r="G6" s="44" t="b">
        <v>0</v>
      </c>
      <c r="H6" s="43">
        <v>200</v>
      </c>
      <c r="I6" s="43" t="s">
        <v>1493</v>
      </c>
    </row>
    <row r="7" spans="1:9" ht="42" customHeight="1">
      <c r="A7" s="1" t="s">
        <v>1841</v>
      </c>
      <c r="B7" s="5">
        <v>60</v>
      </c>
      <c r="C7" s="5" t="s">
        <v>1842</v>
      </c>
      <c r="E7" s="43" t="s">
        <v>33</v>
      </c>
      <c r="F7" s="44">
        <v>200</v>
      </c>
      <c r="G7" s="44" t="b">
        <v>0</v>
      </c>
      <c r="H7" s="43">
        <v>200</v>
      </c>
      <c r="I7" s="43" t="s">
        <v>1493</v>
      </c>
    </row>
    <row r="8" spans="1:9" ht="42" customHeight="1">
      <c r="A8" s="3" t="s">
        <v>1843</v>
      </c>
      <c r="B8" s="4" t="s">
        <v>1844</v>
      </c>
      <c r="C8" s="4" t="s">
        <v>1845</v>
      </c>
      <c r="E8" s="43" t="s">
        <v>4</v>
      </c>
      <c r="F8" s="44">
        <v>200</v>
      </c>
      <c r="G8" s="44" t="b">
        <v>1</v>
      </c>
      <c r="H8" s="43">
        <v>200</v>
      </c>
      <c r="I8" s="43" t="s">
        <v>1493</v>
      </c>
    </row>
    <row r="9" spans="1:9" ht="42" customHeight="1">
      <c r="A9" s="1" t="s">
        <v>1846</v>
      </c>
      <c r="B9" s="5" t="s">
        <v>1847</v>
      </c>
      <c r="C9" s="5" t="s">
        <v>1848</v>
      </c>
      <c r="E9" s="43" t="s">
        <v>39</v>
      </c>
      <c r="F9" s="44">
        <v>200</v>
      </c>
      <c r="G9" s="44" t="b">
        <v>0</v>
      </c>
      <c r="H9" s="43">
        <v>200</v>
      </c>
      <c r="I9" s="43" t="s">
        <v>1493</v>
      </c>
    </row>
    <row r="10" spans="1:9" ht="42" customHeight="1">
      <c r="A10" s="3" t="s">
        <v>1849</v>
      </c>
      <c r="B10" s="4">
        <v>45</v>
      </c>
      <c r="C10" s="4" t="s">
        <v>1850</v>
      </c>
      <c r="E10" s="43" t="s">
        <v>42</v>
      </c>
      <c r="F10" s="44">
        <v>200</v>
      </c>
      <c r="G10" s="44" t="b">
        <v>0</v>
      </c>
      <c r="H10" s="43">
        <v>200</v>
      </c>
      <c r="I10" s="43" t="s">
        <v>1493</v>
      </c>
    </row>
    <row r="11" spans="1:9" ht="42" customHeight="1">
      <c r="A11" s="1" t="s">
        <v>1851</v>
      </c>
      <c r="B11" s="5">
        <v>120</v>
      </c>
      <c r="C11" s="5" t="s">
        <v>1852</v>
      </c>
      <c r="E11" s="43" t="s">
        <v>45</v>
      </c>
      <c r="F11" s="44">
        <v>200</v>
      </c>
      <c r="G11" s="44" t="b">
        <v>0</v>
      </c>
      <c r="H11" s="43">
        <v>200</v>
      </c>
      <c r="I11" s="43" t="s">
        <v>1493</v>
      </c>
    </row>
    <row r="12" spans="1:9" ht="42" customHeight="1">
      <c r="A12" s="3" t="s">
        <v>1853</v>
      </c>
      <c r="B12" s="4" t="s">
        <v>1854</v>
      </c>
      <c r="C12" s="4" t="s">
        <v>1855</v>
      </c>
      <c r="E12" s="43" t="s">
        <v>49</v>
      </c>
      <c r="F12" s="44">
        <v>200</v>
      </c>
      <c r="G12" s="44" t="b">
        <v>0</v>
      </c>
      <c r="H12" s="43">
        <v>200</v>
      </c>
      <c r="I12" s="43" t="s">
        <v>1493</v>
      </c>
    </row>
    <row r="13" spans="1:9" ht="42" customHeight="1">
      <c r="A13" s="1" t="s">
        <v>1856</v>
      </c>
      <c r="B13" s="5" t="s">
        <v>1857</v>
      </c>
      <c r="C13" s="5" t="s">
        <v>1858</v>
      </c>
      <c r="E13" s="43" t="s">
        <v>52</v>
      </c>
      <c r="F13" s="44">
        <v>200</v>
      </c>
      <c r="G13" s="44" t="b">
        <v>0</v>
      </c>
      <c r="H13" s="43">
        <v>200</v>
      </c>
      <c r="I13" s="43" t="s">
        <v>1493</v>
      </c>
    </row>
    <row r="14" spans="1:9" ht="42" customHeight="1">
      <c r="A14" s="3" t="s">
        <v>1859</v>
      </c>
      <c r="B14" s="4" t="s">
        <v>1860</v>
      </c>
      <c r="C14" s="4" t="s">
        <v>1861</v>
      </c>
      <c r="E14" s="43" t="s">
        <v>55</v>
      </c>
      <c r="F14" s="44">
        <v>200</v>
      </c>
      <c r="G14" s="44" t="b">
        <v>0</v>
      </c>
      <c r="H14" s="43">
        <v>200</v>
      </c>
      <c r="I14" s="43" t="s">
        <v>1493</v>
      </c>
    </row>
    <row r="15" spans="1:9" ht="42" customHeight="1">
      <c r="A15" s="1" t="s">
        <v>1862</v>
      </c>
      <c r="B15" s="9">
        <v>46316.281736111108</v>
      </c>
      <c r="C15" s="5" t="s">
        <v>1863</v>
      </c>
      <c r="E15" s="43" t="s">
        <v>1495</v>
      </c>
      <c r="F15" s="43">
        <v>200</v>
      </c>
      <c r="G15" s="43" t="b">
        <v>1</v>
      </c>
      <c r="H15" s="43">
        <v>200</v>
      </c>
      <c r="I15" s="43" t="s">
        <v>1816</v>
      </c>
    </row>
    <row r="16" spans="1:9" ht="42" customHeight="1">
      <c r="A16" s="3" t="s">
        <v>1864</v>
      </c>
      <c r="B16" s="4" t="s">
        <v>1865</v>
      </c>
      <c r="C16" s="4" t="s">
        <v>1866</v>
      </c>
      <c r="E16" s="43" t="s">
        <v>17</v>
      </c>
      <c r="F16" s="43">
        <v>200</v>
      </c>
      <c r="G16" s="43" t="b">
        <v>0</v>
      </c>
      <c r="H16" s="43">
        <v>200</v>
      </c>
      <c r="I16" s="43" t="s">
        <v>1816</v>
      </c>
    </row>
    <row r="17" spans="1:9" ht="42" customHeight="1">
      <c r="A17" s="1" t="s">
        <v>1867</v>
      </c>
      <c r="B17" s="5">
        <v>1633</v>
      </c>
      <c r="C17" s="5" t="s">
        <v>1868</v>
      </c>
      <c r="E17" s="43" t="s">
        <v>1502</v>
      </c>
      <c r="F17" s="43">
        <v>200</v>
      </c>
      <c r="G17" s="43" t="b">
        <v>0</v>
      </c>
      <c r="H17" s="43">
        <v>200</v>
      </c>
      <c r="I17" s="43" t="s">
        <v>1816</v>
      </c>
    </row>
    <row r="18" spans="1:9" ht="42" customHeight="1">
      <c r="A18" s="3" t="s">
        <v>1869</v>
      </c>
      <c r="B18" s="4">
        <v>0</v>
      </c>
      <c r="C18" s="4" t="s">
        <v>1870</v>
      </c>
      <c r="E18" s="43" t="s">
        <v>52</v>
      </c>
      <c r="F18" s="43">
        <v>200</v>
      </c>
      <c r="G18" s="43" t="b">
        <v>0</v>
      </c>
      <c r="H18" s="43">
        <v>200</v>
      </c>
      <c r="I18" s="43" t="s">
        <v>1816</v>
      </c>
    </row>
    <row r="19" spans="1:9" ht="42" customHeight="1">
      <c r="A19" s="1" t="s">
        <v>1871</v>
      </c>
      <c r="B19" s="5">
        <v>0</v>
      </c>
      <c r="C19" s="5" t="s">
        <v>1872</v>
      </c>
      <c r="E19" s="43" t="s">
        <v>1519</v>
      </c>
      <c r="F19" s="43">
        <v>200</v>
      </c>
      <c r="G19" s="43" t="b">
        <v>0</v>
      </c>
      <c r="H19" s="43">
        <v>200</v>
      </c>
      <c r="I19" s="43" t="s">
        <v>1816</v>
      </c>
    </row>
    <row r="20" spans="1:9" ht="42" customHeight="1">
      <c r="A20" s="3" t="s">
        <v>1873</v>
      </c>
      <c r="B20" s="4"/>
      <c r="C20" s="4" t="s">
        <v>1874</v>
      </c>
      <c r="E20" s="43" t="s">
        <v>1528</v>
      </c>
      <c r="F20" s="43">
        <v>200</v>
      </c>
      <c r="G20" s="43" t="b">
        <v>0</v>
      </c>
      <c r="H20" s="43">
        <v>200</v>
      </c>
      <c r="I20" s="43" t="s">
        <v>1816</v>
      </c>
    </row>
    <row r="21" spans="1:9" ht="42" customHeight="1">
      <c r="A21" s="1" t="s">
        <v>1875</v>
      </c>
      <c r="B21" s="5"/>
      <c r="C21" s="5" t="s">
        <v>1876</v>
      </c>
      <c r="E21" s="43" t="s">
        <v>1539</v>
      </c>
      <c r="F21" s="43">
        <v>200</v>
      </c>
      <c r="G21" s="43" t="b">
        <v>0</v>
      </c>
      <c r="H21" s="43">
        <v>200</v>
      </c>
      <c r="I21" s="43" t="s">
        <v>1816</v>
      </c>
    </row>
    <row r="22" spans="1:9" ht="42" customHeight="1">
      <c r="A22" s="3" t="s">
        <v>1877</v>
      </c>
      <c r="B22" s="4"/>
      <c r="C22" s="4" t="s">
        <v>1878</v>
      </c>
      <c r="E22" s="43" t="s">
        <v>1550</v>
      </c>
      <c r="F22" s="43">
        <v>200</v>
      </c>
      <c r="G22" s="43" t="b">
        <v>0</v>
      </c>
      <c r="H22" s="43">
        <v>200</v>
      </c>
      <c r="I22" s="43" t="s">
        <v>1816</v>
      </c>
    </row>
    <row r="23" spans="1:9" ht="42" customHeight="1">
      <c r="A23" s="1" t="s">
        <v>1879</v>
      </c>
      <c r="B23" s="5" t="s">
        <v>1880</v>
      </c>
      <c r="C23" s="5" t="s">
        <v>1881</v>
      </c>
      <c r="E23" s="43" t="s">
        <v>1555</v>
      </c>
      <c r="F23" s="43">
        <v>200</v>
      </c>
      <c r="G23" s="43" t="b">
        <v>0</v>
      </c>
      <c r="H23" s="43">
        <v>200</v>
      </c>
      <c r="I23" s="43" t="s">
        <v>1816</v>
      </c>
    </row>
    <row r="24" spans="1:9" ht="42" customHeight="1">
      <c r="A24" s="3" t="s">
        <v>1882</v>
      </c>
      <c r="B24" s="4">
        <v>1259</v>
      </c>
      <c r="C24" s="4" t="s">
        <v>1883</v>
      </c>
      <c r="E24" s="43" t="s">
        <v>6</v>
      </c>
      <c r="F24" s="43">
        <v>200</v>
      </c>
      <c r="G24" s="43" t="b">
        <v>0</v>
      </c>
      <c r="H24" s="43">
        <v>200</v>
      </c>
      <c r="I24" s="43" t="s">
        <v>1816</v>
      </c>
    </row>
    <row r="25" spans="1:9" ht="42" customHeight="1">
      <c r="A25" s="1" t="s">
        <v>1884</v>
      </c>
      <c r="B25" s="5">
        <v>14458</v>
      </c>
      <c r="C25" s="5" t="s">
        <v>1885</v>
      </c>
      <c r="E25" s="43" t="s">
        <v>1586</v>
      </c>
      <c r="F25" s="43">
        <v>200</v>
      </c>
      <c r="G25" s="43" t="b">
        <v>0</v>
      </c>
      <c r="H25" s="43">
        <v>200</v>
      </c>
      <c r="I25" s="43" t="s">
        <v>1816</v>
      </c>
    </row>
    <row r="26" spans="1:9" ht="42" customHeight="1">
      <c r="A26" s="3" t="s">
        <v>1886</v>
      </c>
      <c r="B26" s="4" t="s">
        <v>1887</v>
      </c>
      <c r="C26" s="4" t="s">
        <v>1888</v>
      </c>
      <c r="E26" s="43" t="s">
        <v>33</v>
      </c>
      <c r="F26" s="43">
        <v>200</v>
      </c>
      <c r="G26" s="43" t="b">
        <v>0</v>
      </c>
      <c r="H26" s="43">
        <v>200</v>
      </c>
      <c r="I26" s="43" t="s">
        <v>1816</v>
      </c>
    </row>
    <row r="27" spans="1:9" ht="24" customHeight="1">
      <c r="A27" s="1" t="s">
        <v>1889</v>
      </c>
      <c r="B27" s="1" t="s">
        <v>1890</v>
      </c>
      <c r="C27" s="1" t="s">
        <v>1891</v>
      </c>
      <c r="E27" s="43" t="s">
        <v>45</v>
      </c>
      <c r="F27" s="43">
        <v>200</v>
      </c>
      <c r="G27" s="43" t="b">
        <v>0</v>
      </c>
      <c r="H27" s="43">
        <v>200</v>
      </c>
      <c r="I27" s="43" t="s">
        <v>1816</v>
      </c>
    </row>
    <row r="28" spans="1:9" ht="15" customHeight="1">
      <c r="A28" t="s">
        <v>1892</v>
      </c>
      <c r="B28" t="s">
        <v>1493</v>
      </c>
      <c r="C28" t="s">
        <v>1893</v>
      </c>
      <c r="E28" s="43" t="s">
        <v>15</v>
      </c>
      <c r="F28" s="43">
        <v>200</v>
      </c>
      <c r="G28" s="43" t="b">
        <v>0</v>
      </c>
      <c r="H28" s="43">
        <v>200</v>
      </c>
      <c r="I28" s="43" t="s">
        <v>1816</v>
      </c>
    </row>
    <row r="29" spans="1:9" ht="15" customHeight="1">
      <c r="A29" s="31" t="s">
        <v>1894</v>
      </c>
      <c r="B29" s="32" t="s">
        <v>1895</v>
      </c>
      <c r="C29" t="s">
        <v>1896</v>
      </c>
      <c r="E29" s="43" t="s">
        <v>1600</v>
      </c>
      <c r="F29" s="43">
        <v>200</v>
      </c>
      <c r="G29" s="43" t="b">
        <v>0</v>
      </c>
      <c r="H29" s="43">
        <v>200</v>
      </c>
      <c r="I29" s="43" t="s">
        <v>1816</v>
      </c>
    </row>
    <row r="30" spans="1:9" ht="15" customHeight="1">
      <c r="A30" t="s">
        <v>1897</v>
      </c>
      <c r="B30" t="b">
        <v>1</v>
      </c>
      <c r="C30" t="s">
        <v>1898</v>
      </c>
      <c r="E30" s="43" t="s">
        <v>1605</v>
      </c>
      <c r="F30" s="43">
        <v>200</v>
      </c>
      <c r="G30" s="43" t="b">
        <v>0</v>
      </c>
      <c r="H30" s="43">
        <v>200</v>
      </c>
      <c r="I30" s="43" t="s">
        <v>1816</v>
      </c>
    </row>
    <row r="31" spans="1:9" ht="15" customHeight="1">
      <c r="A31" t="s">
        <v>1899</v>
      </c>
      <c r="B31" t="b">
        <v>0</v>
      </c>
      <c r="C31" t="s">
        <v>1900</v>
      </c>
      <c r="E31" s="43" t="s">
        <v>1621</v>
      </c>
      <c r="F31" s="43">
        <v>200</v>
      </c>
      <c r="G31" s="43" t="b">
        <v>0</v>
      </c>
      <c r="H31" s="43">
        <v>200</v>
      </c>
      <c r="I31" s="43" t="s">
        <v>1816</v>
      </c>
    </row>
    <row r="32" spans="1:9" ht="15" customHeight="1">
      <c r="E32" s="43" t="s">
        <v>1626</v>
      </c>
      <c r="F32" s="43">
        <v>200</v>
      </c>
      <c r="G32" s="43" t="b">
        <v>0</v>
      </c>
      <c r="H32" s="43">
        <v>200</v>
      </c>
      <c r="I32" s="43" t="s">
        <v>1816</v>
      </c>
    </row>
    <row r="33" spans="5:9" ht="15" customHeight="1">
      <c r="E33" s="43" t="s">
        <v>11</v>
      </c>
      <c r="F33" s="43">
        <v>200</v>
      </c>
      <c r="G33" s="43" t="b">
        <v>0</v>
      </c>
      <c r="H33" s="43">
        <v>200</v>
      </c>
      <c r="I33" s="43" t="s">
        <v>1816</v>
      </c>
    </row>
    <row r="34" spans="5:9" ht="15" customHeight="1">
      <c r="E34" s="43" t="s">
        <v>4</v>
      </c>
      <c r="F34" s="43">
        <v>200</v>
      </c>
      <c r="G34" s="43" t="b">
        <v>0</v>
      </c>
      <c r="H34" s="43">
        <v>200</v>
      </c>
      <c r="I34" s="43" t="s">
        <v>1816</v>
      </c>
    </row>
    <row r="35" spans="5:9" ht="15" customHeight="1">
      <c r="E35" s="43" t="s">
        <v>1756</v>
      </c>
      <c r="F35" s="43">
        <v>200</v>
      </c>
      <c r="G35" s="43" t="b">
        <v>0</v>
      </c>
      <c r="H35" s="43">
        <v>200</v>
      </c>
      <c r="I35" s="43" t="s">
        <v>1816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1901</v>
      </c>
      <c r="C1" t="s">
        <v>1902</v>
      </c>
      <c r="D1" t="s">
        <v>1903</v>
      </c>
      <c r="E1" t="s">
        <v>1904</v>
      </c>
      <c r="F1" t="s">
        <v>1905</v>
      </c>
    </row>
    <row r="2" spans="1:6">
      <c r="A2" t="s">
        <v>1771</v>
      </c>
      <c r="B2">
        <v>2001</v>
      </c>
      <c r="C2">
        <v>3002</v>
      </c>
      <c r="D2">
        <v>1</v>
      </c>
      <c r="E2">
        <v>0</v>
      </c>
      <c r="F2" t="s">
        <v>1906</v>
      </c>
    </row>
    <row r="3" spans="1:6">
      <c r="A3" t="s">
        <v>1771</v>
      </c>
      <c r="B3">
        <v>2001</v>
      </c>
      <c r="C3">
        <v>4000</v>
      </c>
      <c r="D3">
        <v>233</v>
      </c>
      <c r="E3">
        <v>0</v>
      </c>
      <c r="F3" t="s">
        <v>1906</v>
      </c>
    </row>
    <row r="4" spans="1:6">
      <c r="A4" t="s">
        <v>1771</v>
      </c>
      <c r="B4">
        <v>2001</v>
      </c>
      <c r="C4" t="s">
        <v>1907</v>
      </c>
      <c r="D4">
        <v>23</v>
      </c>
      <c r="E4">
        <v>0</v>
      </c>
      <c r="F4" t="s">
        <v>1906</v>
      </c>
    </row>
    <row r="5" spans="1:6">
      <c r="A5" t="s">
        <v>1771</v>
      </c>
      <c r="B5">
        <v>2001</v>
      </c>
      <c r="C5" t="s">
        <v>1907</v>
      </c>
      <c r="D5">
        <v>25</v>
      </c>
      <c r="E5">
        <v>0</v>
      </c>
      <c r="F5" t="s">
        <v>1906</v>
      </c>
    </row>
    <row r="6" spans="1:6">
      <c r="A6" t="s">
        <v>1771</v>
      </c>
      <c r="B6">
        <v>2001</v>
      </c>
      <c r="C6" t="s">
        <v>1907</v>
      </c>
      <c r="D6">
        <v>4</v>
      </c>
      <c r="E6">
        <v>0</v>
      </c>
      <c r="F6" t="s">
        <v>1906</v>
      </c>
    </row>
    <row r="7" spans="1:6">
      <c r="A7" t="s">
        <v>1771</v>
      </c>
      <c r="B7">
        <v>3093</v>
      </c>
      <c r="C7">
        <v>3093</v>
      </c>
      <c r="D7">
        <v>100</v>
      </c>
      <c r="E7">
        <v>0</v>
      </c>
      <c r="F7" t="s">
        <v>1906</v>
      </c>
    </row>
    <row r="8" spans="1:6">
      <c r="A8" t="s">
        <v>1771</v>
      </c>
      <c r="B8">
        <v>3093</v>
      </c>
      <c r="C8">
        <v>3093</v>
      </c>
      <c r="D8">
        <v>100</v>
      </c>
      <c r="E8">
        <v>0</v>
      </c>
      <c r="F8" t="s">
        <v>1906</v>
      </c>
    </row>
    <row r="9" spans="1:6">
      <c r="A9" t="s">
        <v>1771</v>
      </c>
      <c r="B9">
        <v>3093</v>
      </c>
      <c r="C9">
        <v>3093</v>
      </c>
      <c r="D9">
        <v>100</v>
      </c>
      <c r="E9">
        <v>0</v>
      </c>
      <c r="F9" t="s">
        <v>1906</v>
      </c>
    </row>
    <row r="10" spans="1:6">
      <c r="A10" t="s">
        <v>1771</v>
      </c>
      <c r="B10">
        <v>3093</v>
      </c>
      <c r="C10">
        <v>3093</v>
      </c>
      <c r="D10">
        <v>100</v>
      </c>
      <c r="E10">
        <v>0</v>
      </c>
      <c r="F10" t="s">
        <v>1906</v>
      </c>
    </row>
    <row r="11" spans="1:6">
      <c r="A11" t="s">
        <v>1771</v>
      </c>
      <c r="B11">
        <v>3093</v>
      </c>
      <c r="C11">
        <v>3093</v>
      </c>
      <c r="D11">
        <v>100</v>
      </c>
      <c r="E11">
        <v>0</v>
      </c>
      <c r="F11" t="s">
        <v>1906</v>
      </c>
    </row>
    <row r="12" spans="1:6">
      <c r="A12" t="s">
        <v>1771</v>
      </c>
      <c r="B12">
        <v>3093</v>
      </c>
      <c r="C12">
        <v>3093</v>
      </c>
      <c r="D12">
        <v>100</v>
      </c>
      <c r="E12">
        <v>0</v>
      </c>
      <c r="F12" t="s">
        <v>1906</v>
      </c>
    </row>
    <row r="13" spans="1:6">
      <c r="A13" t="s">
        <v>1771</v>
      </c>
      <c r="B13">
        <v>3093</v>
      </c>
      <c r="C13">
        <v>3093</v>
      </c>
      <c r="D13">
        <v>100</v>
      </c>
      <c r="E13">
        <v>0</v>
      </c>
      <c r="F13" t="s">
        <v>1906</v>
      </c>
    </row>
    <row r="14" spans="1:6">
      <c r="A14" t="s">
        <v>1771</v>
      </c>
      <c r="B14">
        <v>3093</v>
      </c>
      <c r="C14">
        <v>3093</v>
      </c>
      <c r="D14">
        <v>14</v>
      </c>
      <c r="E14">
        <v>0</v>
      </c>
      <c r="F14" t="s">
        <v>1906</v>
      </c>
    </row>
    <row r="15" spans="1:6">
      <c r="A15" t="s">
        <v>1710</v>
      </c>
      <c r="B15">
        <v>2001</v>
      </c>
      <c r="C15">
        <v>3002</v>
      </c>
      <c r="D15">
        <v>172</v>
      </c>
      <c r="E15">
        <v>0</v>
      </c>
      <c r="F15" t="s">
        <v>1906</v>
      </c>
    </row>
    <row r="16" spans="1:6">
      <c r="A16" t="s">
        <v>1710</v>
      </c>
      <c r="B16">
        <v>2001</v>
      </c>
      <c r="C16" t="s">
        <v>1907</v>
      </c>
      <c r="D16">
        <v>12</v>
      </c>
      <c r="E16">
        <v>0</v>
      </c>
      <c r="F16" t="s">
        <v>1906</v>
      </c>
    </row>
    <row r="17" spans="1:6">
      <c r="A17" t="s">
        <v>1710</v>
      </c>
      <c r="B17">
        <v>3093</v>
      </c>
      <c r="C17">
        <v>9999</v>
      </c>
      <c r="D17">
        <v>1</v>
      </c>
      <c r="E17">
        <v>0</v>
      </c>
      <c r="F17" t="s">
        <v>1906</v>
      </c>
    </row>
    <row r="18" spans="1:6">
      <c r="A18" t="s">
        <v>1772</v>
      </c>
      <c r="B18">
        <v>2001</v>
      </c>
      <c r="C18">
        <v>5001</v>
      </c>
      <c r="D18">
        <v>625</v>
      </c>
      <c r="E18">
        <v>0</v>
      </c>
      <c r="F18" t="s">
        <v>1906</v>
      </c>
    </row>
    <row r="19" spans="1:6">
      <c r="A19" t="s">
        <v>1772</v>
      </c>
      <c r="B19">
        <v>2001</v>
      </c>
      <c r="C19">
        <v>5001</v>
      </c>
      <c r="D19">
        <v>88</v>
      </c>
      <c r="E19">
        <v>0</v>
      </c>
      <c r="F19" t="s">
        <v>1906</v>
      </c>
    </row>
    <row r="20" spans="1:6">
      <c r="A20" t="s">
        <v>1772</v>
      </c>
      <c r="B20">
        <v>2001</v>
      </c>
      <c r="C20">
        <v>5001</v>
      </c>
      <c r="D20">
        <v>199</v>
      </c>
      <c r="E20">
        <v>0</v>
      </c>
      <c r="F20" t="s">
        <v>1906</v>
      </c>
    </row>
    <row r="21" spans="1:6">
      <c r="A21" t="s">
        <v>1772</v>
      </c>
      <c r="B21">
        <v>2001</v>
      </c>
      <c r="C21" t="s">
        <v>1907</v>
      </c>
      <c r="D21">
        <v>1</v>
      </c>
      <c r="E21">
        <v>0</v>
      </c>
      <c r="F21" t="s">
        <v>1906</v>
      </c>
    </row>
    <row r="22" spans="1:6">
      <c r="A22" t="s">
        <v>1772</v>
      </c>
      <c r="B22">
        <v>3001</v>
      </c>
      <c r="C22">
        <v>1012</v>
      </c>
      <c r="D22">
        <v>3</v>
      </c>
      <c r="E22">
        <v>0</v>
      </c>
      <c r="F22" t="s">
        <v>1906</v>
      </c>
    </row>
    <row r="23" spans="1:6">
      <c r="A23" t="s">
        <v>1772</v>
      </c>
      <c r="B23">
        <v>3001</v>
      </c>
      <c r="C23">
        <v>1012</v>
      </c>
      <c r="D23">
        <v>226</v>
      </c>
      <c r="E23">
        <v>0</v>
      </c>
      <c r="F23" t="s">
        <v>1906</v>
      </c>
    </row>
    <row r="24" spans="1:6">
      <c r="A24" t="s">
        <v>1772</v>
      </c>
      <c r="B24">
        <v>3001</v>
      </c>
      <c r="C24">
        <v>3001</v>
      </c>
      <c r="D24">
        <v>109</v>
      </c>
      <c r="E24">
        <v>0</v>
      </c>
      <c r="F24" t="s">
        <v>1906</v>
      </c>
    </row>
    <row r="25" spans="1:6">
      <c r="A25" t="s">
        <v>1772</v>
      </c>
      <c r="B25">
        <v>3001</v>
      </c>
      <c r="C25">
        <v>3001</v>
      </c>
      <c r="D25">
        <v>50</v>
      </c>
      <c r="E25">
        <v>0</v>
      </c>
      <c r="F25" t="s">
        <v>1906</v>
      </c>
    </row>
    <row r="26" spans="1:6">
      <c r="A26" t="s">
        <v>1711</v>
      </c>
      <c r="B26">
        <v>2001</v>
      </c>
      <c r="C26">
        <v>5001</v>
      </c>
      <c r="D26">
        <v>100</v>
      </c>
      <c r="E26">
        <v>0</v>
      </c>
      <c r="F26" t="s">
        <v>1906</v>
      </c>
    </row>
    <row r="27" spans="1:6">
      <c r="A27" t="s">
        <v>1711</v>
      </c>
      <c r="B27">
        <v>2001</v>
      </c>
      <c r="C27">
        <v>5001</v>
      </c>
      <c r="D27">
        <v>199</v>
      </c>
      <c r="E27">
        <v>0</v>
      </c>
      <c r="F27" t="s">
        <v>1906</v>
      </c>
    </row>
    <row r="28" spans="1:6">
      <c r="A28" t="s">
        <v>1711</v>
      </c>
      <c r="B28">
        <v>2001</v>
      </c>
      <c r="C28">
        <v>5001</v>
      </c>
      <c r="D28">
        <v>92</v>
      </c>
      <c r="E28">
        <v>0</v>
      </c>
      <c r="F28" t="s">
        <v>1906</v>
      </c>
    </row>
    <row r="29" spans="1:6">
      <c r="A29" t="s">
        <v>1711</v>
      </c>
      <c r="B29">
        <v>2001</v>
      </c>
      <c r="C29">
        <v>5001</v>
      </c>
      <c r="D29">
        <v>499</v>
      </c>
      <c r="E29">
        <v>0</v>
      </c>
      <c r="F29" t="s">
        <v>1906</v>
      </c>
    </row>
    <row r="30" spans="1:6">
      <c r="A30" t="s">
        <v>1711</v>
      </c>
      <c r="B30">
        <v>2001</v>
      </c>
      <c r="C30">
        <v>5001</v>
      </c>
      <c r="D30">
        <v>33</v>
      </c>
      <c r="E30">
        <v>0</v>
      </c>
      <c r="F30" t="s">
        <v>1906</v>
      </c>
    </row>
    <row r="31" spans="1:6">
      <c r="A31" t="s">
        <v>1711</v>
      </c>
      <c r="B31">
        <v>2001</v>
      </c>
      <c r="C31" t="s">
        <v>1907</v>
      </c>
      <c r="D31">
        <v>2</v>
      </c>
      <c r="E31">
        <v>0</v>
      </c>
      <c r="F31" t="s">
        <v>1906</v>
      </c>
    </row>
    <row r="32" spans="1:6">
      <c r="A32" t="s">
        <v>1711</v>
      </c>
      <c r="B32">
        <v>3001</v>
      </c>
      <c r="C32">
        <v>3001</v>
      </c>
      <c r="D32">
        <v>275</v>
      </c>
      <c r="E32">
        <v>0</v>
      </c>
      <c r="F32" t="s">
        <v>1906</v>
      </c>
    </row>
    <row r="33" spans="1:6">
      <c r="A33" t="s">
        <v>1503</v>
      </c>
      <c r="B33">
        <v>2001</v>
      </c>
      <c r="C33">
        <v>4001</v>
      </c>
      <c r="D33">
        <v>30</v>
      </c>
      <c r="E33">
        <v>0</v>
      </c>
      <c r="F33" t="s">
        <v>1906</v>
      </c>
    </row>
    <row r="34" spans="1:6">
      <c r="A34" t="s">
        <v>1503</v>
      </c>
      <c r="B34">
        <v>2001</v>
      </c>
      <c r="C34">
        <v>5001</v>
      </c>
      <c r="D34">
        <v>200</v>
      </c>
      <c r="E34">
        <v>0</v>
      </c>
      <c r="F34" t="s">
        <v>1906</v>
      </c>
    </row>
    <row r="35" spans="1:6">
      <c r="A35" t="s">
        <v>1503</v>
      </c>
      <c r="B35">
        <v>2001</v>
      </c>
      <c r="C35">
        <v>5001</v>
      </c>
      <c r="D35">
        <v>199</v>
      </c>
      <c r="E35">
        <v>0</v>
      </c>
      <c r="F35" t="s">
        <v>1906</v>
      </c>
    </row>
    <row r="36" spans="1:6">
      <c r="A36" t="s">
        <v>1503</v>
      </c>
      <c r="B36">
        <v>3001</v>
      </c>
      <c r="C36">
        <v>7001</v>
      </c>
      <c r="D36">
        <v>244</v>
      </c>
      <c r="E36">
        <v>0</v>
      </c>
      <c r="F36" t="s">
        <v>1906</v>
      </c>
    </row>
    <row r="37" spans="1:6">
      <c r="A37" t="s">
        <v>1501</v>
      </c>
      <c r="B37">
        <v>2001</v>
      </c>
      <c r="C37">
        <v>4000</v>
      </c>
      <c r="D37">
        <v>29</v>
      </c>
      <c r="E37">
        <v>0</v>
      </c>
      <c r="F37" t="s">
        <v>1906</v>
      </c>
    </row>
    <row r="38" spans="1:6">
      <c r="A38" t="s">
        <v>1501</v>
      </c>
      <c r="B38">
        <v>2001</v>
      </c>
      <c r="C38" t="s">
        <v>1907</v>
      </c>
      <c r="D38">
        <v>19</v>
      </c>
      <c r="E38">
        <v>0</v>
      </c>
      <c r="F38" t="s">
        <v>1906</v>
      </c>
    </row>
    <row r="39" spans="1:6">
      <c r="A39" t="s">
        <v>1505</v>
      </c>
      <c r="B39">
        <v>2001</v>
      </c>
      <c r="C39">
        <v>4001</v>
      </c>
      <c r="D39">
        <v>1</v>
      </c>
      <c r="E39">
        <v>0</v>
      </c>
      <c r="F39" t="s">
        <v>1906</v>
      </c>
    </row>
    <row r="40" spans="1:6">
      <c r="A40" t="s">
        <v>1505</v>
      </c>
      <c r="B40">
        <v>2001</v>
      </c>
      <c r="C40">
        <v>5001</v>
      </c>
      <c r="D40">
        <v>50</v>
      </c>
      <c r="E40">
        <v>0</v>
      </c>
      <c r="F40" t="s">
        <v>1906</v>
      </c>
    </row>
    <row r="41" spans="1:6">
      <c r="A41" t="s">
        <v>1505</v>
      </c>
      <c r="B41">
        <v>3001</v>
      </c>
      <c r="C41">
        <v>1008</v>
      </c>
      <c r="D41">
        <v>174</v>
      </c>
      <c r="E41">
        <v>0</v>
      </c>
      <c r="F41" t="s">
        <v>1906</v>
      </c>
    </row>
    <row r="42" spans="1:6">
      <c r="A42" t="s">
        <v>1505</v>
      </c>
      <c r="B42">
        <v>3001</v>
      </c>
      <c r="C42">
        <v>1008</v>
      </c>
      <c r="D42">
        <v>150</v>
      </c>
      <c r="E42">
        <v>0</v>
      </c>
      <c r="F42" t="s">
        <v>1906</v>
      </c>
    </row>
    <row r="43" spans="1:6">
      <c r="A43" t="s">
        <v>1505</v>
      </c>
      <c r="B43">
        <v>3001</v>
      </c>
      <c r="C43">
        <v>3006</v>
      </c>
      <c r="D43">
        <v>89</v>
      </c>
      <c r="E43">
        <v>0</v>
      </c>
      <c r="F43" t="s">
        <v>1906</v>
      </c>
    </row>
    <row r="44" spans="1:6">
      <c r="A44" t="s">
        <v>1505</v>
      </c>
      <c r="B44">
        <v>3001</v>
      </c>
      <c r="C44">
        <v>3006</v>
      </c>
      <c r="D44">
        <v>150</v>
      </c>
      <c r="E44">
        <v>0</v>
      </c>
      <c r="F44" t="s">
        <v>1906</v>
      </c>
    </row>
    <row r="45" spans="1:6">
      <c r="A45" t="s">
        <v>1504</v>
      </c>
      <c r="B45">
        <v>2001</v>
      </c>
      <c r="C45">
        <v>4000</v>
      </c>
      <c r="D45">
        <v>2689</v>
      </c>
      <c r="E45">
        <v>0</v>
      </c>
      <c r="F45" t="s">
        <v>1906</v>
      </c>
    </row>
    <row r="46" spans="1:6">
      <c r="A46" t="s">
        <v>1504</v>
      </c>
      <c r="B46">
        <v>3093</v>
      </c>
      <c r="C46">
        <v>3093</v>
      </c>
      <c r="D46">
        <v>150</v>
      </c>
      <c r="E46">
        <v>0</v>
      </c>
      <c r="F46" t="s">
        <v>1906</v>
      </c>
    </row>
    <row r="47" spans="1:6">
      <c r="A47" t="s">
        <v>1504</v>
      </c>
      <c r="B47">
        <v>3093</v>
      </c>
      <c r="C47">
        <v>3093</v>
      </c>
      <c r="D47">
        <v>150</v>
      </c>
      <c r="E47">
        <v>0</v>
      </c>
      <c r="F47" t="s">
        <v>1906</v>
      </c>
    </row>
    <row r="48" spans="1:6">
      <c r="A48" t="s">
        <v>1504</v>
      </c>
      <c r="B48">
        <v>3093</v>
      </c>
      <c r="C48">
        <v>3093</v>
      </c>
      <c r="D48">
        <v>150</v>
      </c>
      <c r="E48">
        <v>0</v>
      </c>
      <c r="F48" t="s">
        <v>1906</v>
      </c>
    </row>
    <row r="49" spans="1:6">
      <c r="A49" t="s">
        <v>1504</v>
      </c>
      <c r="B49">
        <v>3093</v>
      </c>
      <c r="C49">
        <v>3093</v>
      </c>
      <c r="D49">
        <v>150</v>
      </c>
      <c r="E49">
        <v>0</v>
      </c>
      <c r="F49" t="s">
        <v>1906</v>
      </c>
    </row>
    <row r="50" spans="1:6">
      <c r="A50" t="s">
        <v>1504</v>
      </c>
      <c r="B50">
        <v>3093</v>
      </c>
      <c r="C50">
        <v>3093</v>
      </c>
      <c r="D50">
        <v>150</v>
      </c>
      <c r="E50">
        <v>0</v>
      </c>
      <c r="F50" t="s">
        <v>1906</v>
      </c>
    </row>
    <row r="51" spans="1:6">
      <c r="A51" t="s">
        <v>1504</v>
      </c>
      <c r="B51">
        <v>3093</v>
      </c>
      <c r="C51">
        <v>3093</v>
      </c>
      <c r="D51">
        <v>150</v>
      </c>
      <c r="E51">
        <v>0</v>
      </c>
      <c r="F51" t="s">
        <v>1906</v>
      </c>
    </row>
    <row r="52" spans="1:6">
      <c r="A52" t="s">
        <v>1504</v>
      </c>
      <c r="B52">
        <v>3093</v>
      </c>
      <c r="C52">
        <v>3093</v>
      </c>
      <c r="D52">
        <v>150</v>
      </c>
      <c r="E52">
        <v>0</v>
      </c>
      <c r="F52" t="s">
        <v>1906</v>
      </c>
    </row>
    <row r="53" spans="1:6">
      <c r="A53" t="s">
        <v>1504</v>
      </c>
      <c r="B53">
        <v>3093</v>
      </c>
      <c r="C53">
        <v>3093</v>
      </c>
      <c r="D53">
        <v>150</v>
      </c>
      <c r="E53">
        <v>0</v>
      </c>
      <c r="F53" t="s">
        <v>1906</v>
      </c>
    </row>
    <row r="54" spans="1:6">
      <c r="A54" t="s">
        <v>1504</v>
      </c>
      <c r="B54">
        <v>3093</v>
      </c>
      <c r="C54">
        <v>3093</v>
      </c>
      <c r="D54">
        <v>150</v>
      </c>
      <c r="E54">
        <v>0</v>
      </c>
      <c r="F54" t="s">
        <v>1906</v>
      </c>
    </row>
    <row r="55" spans="1:6">
      <c r="A55" t="s">
        <v>1504</v>
      </c>
      <c r="B55">
        <v>3093</v>
      </c>
      <c r="C55">
        <v>3093</v>
      </c>
      <c r="D55">
        <v>150</v>
      </c>
      <c r="E55">
        <v>0</v>
      </c>
      <c r="F55" t="s">
        <v>1906</v>
      </c>
    </row>
    <row r="56" spans="1:6">
      <c r="A56" t="s">
        <v>1504</v>
      </c>
      <c r="B56">
        <v>3093</v>
      </c>
      <c r="C56">
        <v>3093</v>
      </c>
      <c r="D56">
        <v>150</v>
      </c>
      <c r="E56">
        <v>0</v>
      </c>
      <c r="F56" t="s">
        <v>1906</v>
      </c>
    </row>
    <row r="57" spans="1:6">
      <c r="A57" t="s">
        <v>1504</v>
      </c>
      <c r="B57">
        <v>3093</v>
      </c>
      <c r="C57">
        <v>3093</v>
      </c>
      <c r="D57">
        <v>150</v>
      </c>
      <c r="E57">
        <v>0</v>
      </c>
      <c r="F57" t="s">
        <v>1906</v>
      </c>
    </row>
    <row r="58" spans="1:6">
      <c r="A58" t="s">
        <v>1504</v>
      </c>
      <c r="B58">
        <v>3093</v>
      </c>
      <c r="C58">
        <v>3093</v>
      </c>
      <c r="D58">
        <v>150</v>
      </c>
      <c r="E58">
        <v>0</v>
      </c>
      <c r="F58" t="s">
        <v>1906</v>
      </c>
    </row>
    <row r="59" spans="1:6">
      <c r="A59" t="s">
        <v>1504</v>
      </c>
      <c r="B59">
        <v>3093</v>
      </c>
      <c r="C59">
        <v>3093</v>
      </c>
      <c r="D59">
        <v>150</v>
      </c>
      <c r="E59">
        <v>0</v>
      </c>
      <c r="F59" t="s">
        <v>1906</v>
      </c>
    </row>
    <row r="60" spans="1:6">
      <c r="A60" t="s">
        <v>1504</v>
      </c>
      <c r="B60">
        <v>3093</v>
      </c>
      <c r="C60">
        <v>3093</v>
      </c>
      <c r="D60">
        <v>150</v>
      </c>
      <c r="E60">
        <v>0</v>
      </c>
      <c r="F60" t="s">
        <v>1906</v>
      </c>
    </row>
    <row r="61" spans="1:6">
      <c r="A61" t="s">
        <v>1504</v>
      </c>
      <c r="B61">
        <v>3093</v>
      </c>
      <c r="C61">
        <v>3093</v>
      </c>
      <c r="D61">
        <v>150</v>
      </c>
      <c r="E61">
        <v>0</v>
      </c>
      <c r="F61" t="s">
        <v>1906</v>
      </c>
    </row>
    <row r="62" spans="1:6">
      <c r="A62" t="s">
        <v>1504</v>
      </c>
      <c r="B62">
        <v>3093</v>
      </c>
      <c r="C62">
        <v>3093</v>
      </c>
      <c r="D62">
        <v>150</v>
      </c>
      <c r="E62">
        <v>0</v>
      </c>
      <c r="F62" t="s">
        <v>1906</v>
      </c>
    </row>
    <row r="63" spans="1:6">
      <c r="A63" t="s">
        <v>1504</v>
      </c>
      <c r="B63">
        <v>3093</v>
      </c>
      <c r="C63">
        <v>3093</v>
      </c>
      <c r="D63">
        <v>150</v>
      </c>
      <c r="E63">
        <v>0</v>
      </c>
      <c r="F63" t="s">
        <v>1906</v>
      </c>
    </row>
    <row r="64" spans="1:6">
      <c r="A64" t="s">
        <v>1504</v>
      </c>
      <c r="B64">
        <v>3093</v>
      </c>
      <c r="C64">
        <v>3093</v>
      </c>
      <c r="D64">
        <v>150</v>
      </c>
      <c r="E64">
        <v>0</v>
      </c>
      <c r="F64" t="s">
        <v>1906</v>
      </c>
    </row>
    <row r="65" spans="1:6">
      <c r="A65" t="s">
        <v>1504</v>
      </c>
      <c r="B65">
        <v>3093</v>
      </c>
      <c r="C65">
        <v>3093</v>
      </c>
      <c r="D65">
        <v>28</v>
      </c>
      <c r="E65">
        <v>0</v>
      </c>
      <c r="F65" t="s">
        <v>1906</v>
      </c>
    </row>
    <row r="66" spans="1:6">
      <c r="A66" t="s">
        <v>1504</v>
      </c>
      <c r="B66">
        <v>3093</v>
      </c>
      <c r="C66">
        <v>3093</v>
      </c>
      <c r="D66">
        <v>150</v>
      </c>
      <c r="E66">
        <v>0</v>
      </c>
      <c r="F66" t="s">
        <v>1906</v>
      </c>
    </row>
    <row r="67" spans="1:6">
      <c r="A67" t="s">
        <v>1504</v>
      </c>
      <c r="B67">
        <v>3093</v>
      </c>
      <c r="C67">
        <v>3093</v>
      </c>
      <c r="D67">
        <v>150</v>
      </c>
      <c r="E67">
        <v>0</v>
      </c>
      <c r="F67" t="s">
        <v>1906</v>
      </c>
    </row>
    <row r="68" spans="1:6">
      <c r="A68" t="s">
        <v>1504</v>
      </c>
      <c r="B68">
        <v>3093</v>
      </c>
      <c r="C68">
        <v>3093</v>
      </c>
      <c r="D68">
        <v>150</v>
      </c>
      <c r="E68">
        <v>0</v>
      </c>
      <c r="F68" t="s">
        <v>1906</v>
      </c>
    </row>
    <row r="69" spans="1:6">
      <c r="A69" t="s">
        <v>1504</v>
      </c>
      <c r="B69">
        <v>3093</v>
      </c>
      <c r="C69">
        <v>3093</v>
      </c>
      <c r="D69">
        <v>150</v>
      </c>
      <c r="E69">
        <v>0</v>
      </c>
      <c r="F69" t="s">
        <v>1906</v>
      </c>
    </row>
    <row r="70" spans="1:6">
      <c r="A70" t="s">
        <v>1504</v>
      </c>
      <c r="B70">
        <v>3093</v>
      </c>
      <c r="C70">
        <v>3093</v>
      </c>
      <c r="D70">
        <v>150</v>
      </c>
      <c r="E70">
        <v>0</v>
      </c>
      <c r="F70" t="s">
        <v>1906</v>
      </c>
    </row>
    <row r="71" spans="1:6">
      <c r="A71" t="s">
        <v>1504</v>
      </c>
      <c r="B71">
        <v>3093</v>
      </c>
      <c r="C71">
        <v>3093</v>
      </c>
      <c r="D71">
        <v>150</v>
      </c>
      <c r="E71">
        <v>0</v>
      </c>
      <c r="F71" t="s">
        <v>1906</v>
      </c>
    </row>
    <row r="72" spans="1:6">
      <c r="A72" t="s">
        <v>1504</v>
      </c>
      <c r="B72">
        <v>3093</v>
      </c>
      <c r="C72">
        <v>3093</v>
      </c>
      <c r="D72">
        <v>150</v>
      </c>
      <c r="E72">
        <v>0</v>
      </c>
      <c r="F72" t="s">
        <v>1906</v>
      </c>
    </row>
    <row r="73" spans="1:6">
      <c r="A73" t="s">
        <v>1504</v>
      </c>
      <c r="B73">
        <v>3093</v>
      </c>
      <c r="C73">
        <v>3093</v>
      </c>
      <c r="D73">
        <v>150</v>
      </c>
      <c r="E73">
        <v>0</v>
      </c>
      <c r="F73" t="s">
        <v>1906</v>
      </c>
    </row>
    <row r="74" spans="1:6">
      <c r="A74" t="s">
        <v>1504</v>
      </c>
      <c r="B74">
        <v>3093</v>
      </c>
      <c r="C74">
        <v>3093</v>
      </c>
      <c r="D74">
        <v>150</v>
      </c>
      <c r="E74">
        <v>0</v>
      </c>
      <c r="F74" t="s">
        <v>1906</v>
      </c>
    </row>
    <row r="75" spans="1:6">
      <c r="A75" t="s">
        <v>1504</v>
      </c>
      <c r="B75">
        <v>3093</v>
      </c>
      <c r="C75">
        <v>3093</v>
      </c>
      <c r="D75">
        <v>150</v>
      </c>
      <c r="E75">
        <v>0</v>
      </c>
      <c r="F75" t="s">
        <v>1906</v>
      </c>
    </row>
    <row r="76" spans="1:6">
      <c r="A76" t="s">
        <v>1504</v>
      </c>
      <c r="B76">
        <v>3093</v>
      </c>
      <c r="C76">
        <v>3093</v>
      </c>
      <c r="D76">
        <v>150</v>
      </c>
      <c r="E76">
        <v>0</v>
      </c>
      <c r="F76" t="s">
        <v>1906</v>
      </c>
    </row>
    <row r="77" spans="1:6">
      <c r="A77" t="s">
        <v>1504</v>
      </c>
      <c r="B77">
        <v>3093</v>
      </c>
      <c r="C77">
        <v>3093</v>
      </c>
      <c r="D77">
        <v>150</v>
      </c>
      <c r="E77">
        <v>0</v>
      </c>
      <c r="F77" t="s">
        <v>1906</v>
      </c>
    </row>
    <row r="78" spans="1:6">
      <c r="A78" t="s">
        <v>1504</v>
      </c>
      <c r="B78">
        <v>3093</v>
      </c>
      <c r="C78">
        <v>3093</v>
      </c>
      <c r="D78">
        <v>150</v>
      </c>
      <c r="E78">
        <v>0</v>
      </c>
      <c r="F78" t="s">
        <v>1906</v>
      </c>
    </row>
    <row r="79" spans="1:6">
      <c r="A79" t="s">
        <v>1504</v>
      </c>
      <c r="B79">
        <v>3093</v>
      </c>
      <c r="C79">
        <v>3093</v>
      </c>
      <c r="D79">
        <v>150</v>
      </c>
      <c r="E79">
        <v>0</v>
      </c>
      <c r="F79" t="s">
        <v>1906</v>
      </c>
    </row>
    <row r="80" spans="1:6">
      <c r="A80" t="s">
        <v>1504</v>
      </c>
      <c r="B80">
        <v>3093</v>
      </c>
      <c r="C80">
        <v>3093</v>
      </c>
      <c r="D80">
        <v>150</v>
      </c>
      <c r="E80">
        <v>0</v>
      </c>
      <c r="F80" t="s">
        <v>1906</v>
      </c>
    </row>
    <row r="81" spans="1:6">
      <c r="A81" t="s">
        <v>1504</v>
      </c>
      <c r="B81">
        <v>3093</v>
      </c>
      <c r="C81">
        <v>3093</v>
      </c>
      <c r="D81">
        <v>150</v>
      </c>
      <c r="E81">
        <v>0</v>
      </c>
      <c r="F81" t="s">
        <v>1906</v>
      </c>
    </row>
    <row r="82" spans="1:6">
      <c r="A82" t="s">
        <v>1504</v>
      </c>
      <c r="B82">
        <v>3093</v>
      </c>
      <c r="C82">
        <v>3093</v>
      </c>
      <c r="D82">
        <v>150</v>
      </c>
      <c r="E82">
        <v>0</v>
      </c>
      <c r="F82" t="s">
        <v>1906</v>
      </c>
    </row>
    <row r="83" spans="1:6">
      <c r="A83" t="s">
        <v>1504</v>
      </c>
      <c r="B83">
        <v>3093</v>
      </c>
      <c r="C83">
        <v>3093</v>
      </c>
      <c r="D83">
        <v>150</v>
      </c>
      <c r="E83">
        <v>0</v>
      </c>
      <c r="F83" t="s">
        <v>1906</v>
      </c>
    </row>
    <row r="84" spans="1:6">
      <c r="A84" t="s">
        <v>1504</v>
      </c>
      <c r="B84">
        <v>3093</v>
      </c>
      <c r="C84">
        <v>3093</v>
      </c>
      <c r="D84">
        <v>150</v>
      </c>
      <c r="E84">
        <v>0</v>
      </c>
      <c r="F84" t="s">
        <v>1906</v>
      </c>
    </row>
    <row r="85" spans="1:6">
      <c r="A85" t="s">
        <v>1504</v>
      </c>
      <c r="B85">
        <v>3093</v>
      </c>
      <c r="C85">
        <v>3093</v>
      </c>
      <c r="D85">
        <v>150</v>
      </c>
      <c r="E85">
        <v>0</v>
      </c>
      <c r="F85" t="s">
        <v>1906</v>
      </c>
    </row>
    <row r="86" spans="1:6">
      <c r="A86" t="s">
        <v>1504</v>
      </c>
      <c r="B86">
        <v>3093</v>
      </c>
      <c r="C86">
        <v>3093</v>
      </c>
      <c r="D86">
        <v>150</v>
      </c>
      <c r="E86">
        <v>0</v>
      </c>
      <c r="F86" t="s">
        <v>1906</v>
      </c>
    </row>
    <row r="87" spans="1:6">
      <c r="A87" t="s">
        <v>1504</v>
      </c>
      <c r="B87">
        <v>3093</v>
      </c>
      <c r="C87">
        <v>3093</v>
      </c>
      <c r="D87">
        <v>150</v>
      </c>
      <c r="E87">
        <v>0</v>
      </c>
      <c r="F87" t="s">
        <v>1906</v>
      </c>
    </row>
    <row r="88" spans="1:6">
      <c r="A88" t="s">
        <v>1504</v>
      </c>
      <c r="B88">
        <v>3093</v>
      </c>
      <c r="C88">
        <v>3093</v>
      </c>
      <c r="D88">
        <v>150</v>
      </c>
      <c r="E88">
        <v>0</v>
      </c>
      <c r="F88" t="s">
        <v>1906</v>
      </c>
    </row>
    <row r="89" spans="1:6">
      <c r="A89" t="s">
        <v>1504</v>
      </c>
      <c r="B89">
        <v>3093</v>
      </c>
      <c r="C89">
        <v>3093</v>
      </c>
      <c r="D89">
        <v>150</v>
      </c>
      <c r="E89">
        <v>0</v>
      </c>
      <c r="F89" t="s">
        <v>1906</v>
      </c>
    </row>
    <row r="90" spans="1:6">
      <c r="A90" t="s">
        <v>1504</v>
      </c>
      <c r="B90">
        <v>3093</v>
      </c>
      <c r="C90">
        <v>3093</v>
      </c>
      <c r="D90">
        <v>150</v>
      </c>
      <c r="E90">
        <v>0</v>
      </c>
      <c r="F90" t="s">
        <v>1906</v>
      </c>
    </row>
    <row r="91" spans="1:6">
      <c r="A91" t="s">
        <v>1504</v>
      </c>
      <c r="B91">
        <v>3093</v>
      </c>
      <c r="C91">
        <v>3093</v>
      </c>
      <c r="D91">
        <v>150</v>
      </c>
      <c r="E91">
        <v>0</v>
      </c>
      <c r="F91" t="s">
        <v>1906</v>
      </c>
    </row>
    <row r="92" spans="1:6">
      <c r="A92" t="s">
        <v>1504</v>
      </c>
      <c r="B92">
        <v>3093</v>
      </c>
      <c r="C92">
        <v>3093</v>
      </c>
      <c r="D92">
        <v>150</v>
      </c>
      <c r="E92">
        <v>0</v>
      </c>
      <c r="F92" t="s">
        <v>1906</v>
      </c>
    </row>
    <row r="93" spans="1:6">
      <c r="A93" t="s">
        <v>1504</v>
      </c>
      <c r="B93">
        <v>3093</v>
      </c>
      <c r="C93">
        <v>3093</v>
      </c>
      <c r="D93">
        <v>150</v>
      </c>
      <c r="E93">
        <v>0</v>
      </c>
      <c r="F93" t="s">
        <v>1906</v>
      </c>
    </row>
    <row r="94" spans="1:6">
      <c r="A94" t="s">
        <v>1504</v>
      </c>
      <c r="B94">
        <v>3093</v>
      </c>
      <c r="C94">
        <v>3093</v>
      </c>
      <c r="D94">
        <v>150</v>
      </c>
      <c r="E94">
        <v>0</v>
      </c>
      <c r="F94" t="s">
        <v>1906</v>
      </c>
    </row>
    <row r="95" spans="1:6">
      <c r="A95" t="s">
        <v>1504</v>
      </c>
      <c r="B95">
        <v>3093</v>
      </c>
      <c r="C95">
        <v>3093</v>
      </c>
      <c r="D95">
        <v>150</v>
      </c>
      <c r="E95">
        <v>0</v>
      </c>
      <c r="F95" t="s">
        <v>1906</v>
      </c>
    </row>
    <row r="96" spans="1:6">
      <c r="A96" t="s">
        <v>1504</v>
      </c>
      <c r="B96">
        <v>3093</v>
      </c>
      <c r="C96">
        <v>3093</v>
      </c>
      <c r="D96">
        <v>150</v>
      </c>
      <c r="E96">
        <v>0</v>
      </c>
      <c r="F96" t="s">
        <v>1906</v>
      </c>
    </row>
    <row r="97" spans="1:6">
      <c r="A97" t="s">
        <v>1504</v>
      </c>
      <c r="B97">
        <v>3093</v>
      </c>
      <c r="C97">
        <v>3093</v>
      </c>
      <c r="D97">
        <v>150</v>
      </c>
      <c r="E97">
        <v>0</v>
      </c>
      <c r="F97" t="s">
        <v>1906</v>
      </c>
    </row>
    <row r="98" spans="1:6">
      <c r="A98" t="s">
        <v>1504</v>
      </c>
      <c r="B98">
        <v>3093</v>
      </c>
      <c r="C98">
        <v>3093</v>
      </c>
      <c r="D98">
        <v>150</v>
      </c>
      <c r="E98">
        <v>0</v>
      </c>
      <c r="F98" t="s">
        <v>1906</v>
      </c>
    </row>
    <row r="99" spans="1:6">
      <c r="A99" t="s">
        <v>1504</v>
      </c>
      <c r="B99">
        <v>3093</v>
      </c>
      <c r="C99">
        <v>3093</v>
      </c>
      <c r="D99">
        <v>150</v>
      </c>
      <c r="E99">
        <v>0</v>
      </c>
      <c r="F99" t="s">
        <v>1906</v>
      </c>
    </row>
    <row r="100" spans="1:6">
      <c r="A100" t="s">
        <v>1504</v>
      </c>
      <c r="B100">
        <v>3093</v>
      </c>
      <c r="C100">
        <v>3093</v>
      </c>
      <c r="D100">
        <v>150</v>
      </c>
      <c r="E100">
        <v>0</v>
      </c>
      <c r="F100" t="s">
        <v>1906</v>
      </c>
    </row>
    <row r="101" spans="1:6">
      <c r="A101" t="s">
        <v>1504</v>
      </c>
      <c r="B101">
        <v>3093</v>
      </c>
      <c r="C101">
        <v>3093</v>
      </c>
      <c r="D101">
        <v>150</v>
      </c>
      <c r="E101">
        <v>0</v>
      </c>
      <c r="F101" t="s">
        <v>1906</v>
      </c>
    </row>
    <row r="102" spans="1:6">
      <c r="A102" t="s">
        <v>1504</v>
      </c>
      <c r="B102">
        <v>3093</v>
      </c>
      <c r="C102">
        <v>3093</v>
      </c>
      <c r="D102">
        <v>150</v>
      </c>
      <c r="E102">
        <v>0</v>
      </c>
      <c r="F102" t="s">
        <v>1906</v>
      </c>
    </row>
    <row r="103" spans="1:6">
      <c r="A103" t="s">
        <v>1504</v>
      </c>
      <c r="B103">
        <v>3093</v>
      </c>
      <c r="C103">
        <v>3093</v>
      </c>
      <c r="D103">
        <v>150</v>
      </c>
      <c r="E103">
        <v>0</v>
      </c>
      <c r="F103" t="s">
        <v>1906</v>
      </c>
    </row>
    <row r="104" spans="1:6">
      <c r="A104" t="s">
        <v>1504</v>
      </c>
      <c r="B104">
        <v>3093</v>
      </c>
      <c r="C104">
        <v>3093</v>
      </c>
      <c r="D104">
        <v>150</v>
      </c>
      <c r="E104">
        <v>0</v>
      </c>
      <c r="F104" t="s">
        <v>1906</v>
      </c>
    </row>
    <row r="105" spans="1:6">
      <c r="A105" t="s">
        <v>1504</v>
      </c>
      <c r="B105">
        <v>3093</v>
      </c>
      <c r="C105">
        <v>3093</v>
      </c>
      <c r="D105">
        <v>150</v>
      </c>
      <c r="E105">
        <v>0</v>
      </c>
      <c r="F105" t="s">
        <v>1906</v>
      </c>
    </row>
    <row r="106" spans="1:6">
      <c r="A106" t="s">
        <v>1504</v>
      </c>
      <c r="B106">
        <v>3093</v>
      </c>
      <c r="C106">
        <v>3093</v>
      </c>
      <c r="D106">
        <v>150</v>
      </c>
      <c r="E106">
        <v>0</v>
      </c>
      <c r="F106" t="s">
        <v>1906</v>
      </c>
    </row>
    <row r="107" spans="1:6">
      <c r="A107" t="s">
        <v>1504</v>
      </c>
      <c r="B107">
        <v>3093</v>
      </c>
      <c r="C107">
        <v>3093</v>
      </c>
      <c r="D107">
        <v>150</v>
      </c>
      <c r="E107">
        <v>0</v>
      </c>
      <c r="F107" t="s">
        <v>1906</v>
      </c>
    </row>
    <row r="108" spans="1:6">
      <c r="A108" t="s">
        <v>1504</v>
      </c>
      <c r="B108">
        <v>3093</v>
      </c>
      <c r="C108">
        <v>3093</v>
      </c>
      <c r="D108">
        <v>150</v>
      </c>
      <c r="E108">
        <v>0</v>
      </c>
      <c r="F108" t="s">
        <v>1906</v>
      </c>
    </row>
    <row r="109" spans="1:6">
      <c r="A109" t="s">
        <v>1504</v>
      </c>
      <c r="B109">
        <v>3093</v>
      </c>
      <c r="C109">
        <v>3093</v>
      </c>
      <c r="D109">
        <v>150</v>
      </c>
      <c r="E109">
        <v>0</v>
      </c>
      <c r="F109" t="s">
        <v>1906</v>
      </c>
    </row>
    <row r="110" spans="1:6">
      <c r="A110" t="s">
        <v>1504</v>
      </c>
      <c r="B110">
        <v>3093</v>
      </c>
      <c r="C110">
        <v>3093</v>
      </c>
      <c r="D110">
        <v>150</v>
      </c>
      <c r="E110">
        <v>0</v>
      </c>
      <c r="F110" t="s">
        <v>1906</v>
      </c>
    </row>
    <row r="111" spans="1:6">
      <c r="A111" t="s">
        <v>1504</v>
      </c>
      <c r="B111">
        <v>3093</v>
      </c>
      <c r="C111">
        <v>3093</v>
      </c>
      <c r="D111">
        <v>150</v>
      </c>
      <c r="E111">
        <v>0</v>
      </c>
      <c r="F111" t="s">
        <v>1906</v>
      </c>
    </row>
    <row r="112" spans="1:6">
      <c r="A112" t="s">
        <v>1504</v>
      </c>
      <c r="B112">
        <v>3093</v>
      </c>
      <c r="C112">
        <v>3093</v>
      </c>
      <c r="D112">
        <v>150</v>
      </c>
      <c r="E112">
        <v>0</v>
      </c>
      <c r="F112" t="s">
        <v>1906</v>
      </c>
    </row>
    <row r="113" spans="1:6">
      <c r="A113" t="s">
        <v>1504</v>
      </c>
      <c r="B113">
        <v>3093</v>
      </c>
      <c r="C113">
        <v>3093</v>
      </c>
      <c r="D113">
        <v>150</v>
      </c>
      <c r="E113">
        <v>0</v>
      </c>
      <c r="F113" t="s">
        <v>1906</v>
      </c>
    </row>
    <row r="114" spans="1:6">
      <c r="A114" t="s">
        <v>1504</v>
      </c>
      <c r="B114">
        <v>3093</v>
      </c>
      <c r="C114">
        <v>3093</v>
      </c>
      <c r="D114">
        <v>150</v>
      </c>
      <c r="E114">
        <v>0</v>
      </c>
      <c r="F114" t="s">
        <v>1906</v>
      </c>
    </row>
    <row r="115" spans="1:6">
      <c r="A115" t="s">
        <v>1504</v>
      </c>
      <c r="B115">
        <v>3093</v>
      </c>
      <c r="C115">
        <v>3093</v>
      </c>
      <c r="D115">
        <v>150</v>
      </c>
      <c r="E115">
        <v>0</v>
      </c>
      <c r="F115" t="s">
        <v>1906</v>
      </c>
    </row>
    <row r="116" spans="1:6">
      <c r="A116" t="s">
        <v>1504</v>
      </c>
      <c r="B116">
        <v>3093</v>
      </c>
      <c r="C116">
        <v>3093</v>
      </c>
      <c r="D116">
        <v>150</v>
      </c>
      <c r="E116">
        <v>0</v>
      </c>
      <c r="F116" t="s">
        <v>1906</v>
      </c>
    </row>
    <row r="117" spans="1:6">
      <c r="A117" t="s">
        <v>1504</v>
      </c>
      <c r="B117">
        <v>3093</v>
      </c>
      <c r="C117">
        <v>3093</v>
      </c>
      <c r="D117">
        <v>150</v>
      </c>
      <c r="E117">
        <v>0</v>
      </c>
      <c r="F117" t="s">
        <v>1906</v>
      </c>
    </row>
    <row r="118" spans="1:6">
      <c r="A118" t="s">
        <v>1504</v>
      </c>
      <c r="B118">
        <v>3093</v>
      </c>
      <c r="C118">
        <v>3093</v>
      </c>
      <c r="D118">
        <v>150</v>
      </c>
      <c r="E118">
        <v>0</v>
      </c>
      <c r="F118" t="s">
        <v>1906</v>
      </c>
    </row>
    <row r="119" spans="1:6">
      <c r="A119" t="s">
        <v>1504</v>
      </c>
      <c r="B119">
        <v>3093</v>
      </c>
      <c r="C119">
        <v>3093</v>
      </c>
      <c r="D119">
        <v>150</v>
      </c>
      <c r="E119">
        <v>0</v>
      </c>
      <c r="F119" t="s">
        <v>1906</v>
      </c>
    </row>
    <row r="120" spans="1:6">
      <c r="A120" t="s">
        <v>1504</v>
      </c>
      <c r="B120">
        <v>3093</v>
      </c>
      <c r="C120">
        <v>3093</v>
      </c>
      <c r="D120">
        <v>150</v>
      </c>
      <c r="E120">
        <v>0</v>
      </c>
      <c r="F120" t="s">
        <v>1906</v>
      </c>
    </row>
    <row r="121" spans="1:6">
      <c r="A121" t="s">
        <v>1504</v>
      </c>
      <c r="B121">
        <v>3093</v>
      </c>
      <c r="C121">
        <v>3093</v>
      </c>
      <c r="D121">
        <v>150</v>
      </c>
      <c r="E121">
        <v>0</v>
      </c>
      <c r="F121" t="s">
        <v>1906</v>
      </c>
    </row>
    <row r="122" spans="1:6">
      <c r="A122" t="s">
        <v>1504</v>
      </c>
      <c r="B122">
        <v>3093</v>
      </c>
      <c r="C122">
        <v>3093</v>
      </c>
      <c r="D122">
        <v>150</v>
      </c>
      <c r="E122">
        <v>0</v>
      </c>
      <c r="F122" t="s">
        <v>1906</v>
      </c>
    </row>
    <row r="123" spans="1:6">
      <c r="A123" t="s">
        <v>1504</v>
      </c>
      <c r="B123">
        <v>3093</v>
      </c>
      <c r="C123">
        <v>3093</v>
      </c>
      <c r="D123">
        <v>150</v>
      </c>
      <c r="E123">
        <v>0</v>
      </c>
      <c r="F123" t="s">
        <v>1906</v>
      </c>
    </row>
    <row r="124" spans="1:6">
      <c r="A124" t="s">
        <v>1504</v>
      </c>
      <c r="B124">
        <v>3093</v>
      </c>
      <c r="C124">
        <v>3093</v>
      </c>
      <c r="D124">
        <v>150</v>
      </c>
      <c r="E124">
        <v>0</v>
      </c>
      <c r="F124" t="s">
        <v>1906</v>
      </c>
    </row>
    <row r="125" spans="1:6">
      <c r="A125" t="s">
        <v>1504</v>
      </c>
      <c r="B125">
        <v>3093</v>
      </c>
      <c r="C125">
        <v>3093</v>
      </c>
      <c r="D125">
        <v>150</v>
      </c>
      <c r="E125">
        <v>0</v>
      </c>
      <c r="F125" t="s">
        <v>1906</v>
      </c>
    </row>
    <row r="126" spans="1:6">
      <c r="A126" t="s">
        <v>1504</v>
      </c>
      <c r="B126">
        <v>3093</v>
      </c>
      <c r="C126">
        <v>3093</v>
      </c>
      <c r="D126">
        <v>150</v>
      </c>
      <c r="E126">
        <v>0</v>
      </c>
      <c r="F126" t="s">
        <v>1906</v>
      </c>
    </row>
    <row r="127" spans="1:6">
      <c r="A127" t="s">
        <v>1504</v>
      </c>
      <c r="B127">
        <v>3093</v>
      </c>
      <c r="C127">
        <v>3093</v>
      </c>
      <c r="D127">
        <v>150</v>
      </c>
      <c r="E127">
        <v>0</v>
      </c>
      <c r="F127" t="s">
        <v>1906</v>
      </c>
    </row>
    <row r="128" spans="1:6">
      <c r="A128" t="s">
        <v>1504</v>
      </c>
      <c r="B128">
        <v>3093</v>
      </c>
      <c r="C128">
        <v>3093</v>
      </c>
      <c r="D128">
        <v>150</v>
      </c>
      <c r="E128">
        <v>0</v>
      </c>
      <c r="F128" t="s">
        <v>1906</v>
      </c>
    </row>
    <row r="129" spans="1:6">
      <c r="A129" t="s">
        <v>1504</v>
      </c>
      <c r="B129">
        <v>3093</v>
      </c>
      <c r="C129">
        <v>3093</v>
      </c>
      <c r="D129">
        <v>150</v>
      </c>
      <c r="E129">
        <v>0</v>
      </c>
      <c r="F129" t="s">
        <v>1906</v>
      </c>
    </row>
    <row r="130" spans="1:6">
      <c r="A130" t="s">
        <v>1504</v>
      </c>
      <c r="B130">
        <v>3093</v>
      </c>
      <c r="C130">
        <v>3093</v>
      </c>
      <c r="D130">
        <v>150</v>
      </c>
      <c r="E130">
        <v>0</v>
      </c>
      <c r="F130" t="s">
        <v>1906</v>
      </c>
    </row>
    <row r="131" spans="1:6">
      <c r="A131" t="s">
        <v>1504</v>
      </c>
      <c r="B131">
        <v>3093</v>
      </c>
      <c r="C131">
        <v>3093</v>
      </c>
      <c r="D131">
        <v>150</v>
      </c>
      <c r="E131">
        <v>0</v>
      </c>
      <c r="F131" t="s">
        <v>1906</v>
      </c>
    </row>
    <row r="132" spans="1:6">
      <c r="A132" t="s">
        <v>1504</v>
      </c>
      <c r="B132">
        <v>3093</v>
      </c>
      <c r="C132">
        <v>3093</v>
      </c>
      <c r="D132">
        <v>150</v>
      </c>
      <c r="E132">
        <v>0</v>
      </c>
      <c r="F132" t="s">
        <v>1906</v>
      </c>
    </row>
    <row r="133" spans="1:6">
      <c r="A133" t="s">
        <v>1504</v>
      </c>
      <c r="B133">
        <v>3093</v>
      </c>
      <c r="C133">
        <v>3093</v>
      </c>
      <c r="D133">
        <v>150</v>
      </c>
      <c r="E133">
        <v>0</v>
      </c>
      <c r="F133" t="s">
        <v>1906</v>
      </c>
    </row>
    <row r="134" spans="1:6">
      <c r="A134" t="s">
        <v>1504</v>
      </c>
      <c r="B134">
        <v>3093</v>
      </c>
      <c r="C134">
        <v>3093</v>
      </c>
      <c r="D134">
        <v>150</v>
      </c>
      <c r="E134">
        <v>0</v>
      </c>
      <c r="F134" t="s">
        <v>1906</v>
      </c>
    </row>
    <row r="135" spans="1:6">
      <c r="A135" t="s">
        <v>1504</v>
      </c>
      <c r="B135">
        <v>3093</v>
      </c>
      <c r="C135">
        <v>3093</v>
      </c>
      <c r="D135">
        <v>150</v>
      </c>
      <c r="E135">
        <v>0</v>
      </c>
      <c r="F135" t="s">
        <v>1906</v>
      </c>
    </row>
    <row r="136" spans="1:6">
      <c r="A136" t="s">
        <v>1504</v>
      </c>
      <c r="B136">
        <v>3093</v>
      </c>
      <c r="C136">
        <v>3093</v>
      </c>
      <c r="D136">
        <v>150</v>
      </c>
      <c r="E136">
        <v>0</v>
      </c>
      <c r="F136" t="s">
        <v>1906</v>
      </c>
    </row>
    <row r="137" spans="1:6">
      <c r="A137" t="s">
        <v>1504</v>
      </c>
      <c r="B137">
        <v>3093</v>
      </c>
      <c r="C137">
        <v>3093</v>
      </c>
      <c r="D137">
        <v>150</v>
      </c>
      <c r="E137">
        <v>0</v>
      </c>
      <c r="F137" t="s">
        <v>1906</v>
      </c>
    </row>
    <row r="138" spans="1:6">
      <c r="A138" t="s">
        <v>1504</v>
      </c>
      <c r="B138">
        <v>3093</v>
      </c>
      <c r="C138">
        <v>3093</v>
      </c>
      <c r="D138">
        <v>150</v>
      </c>
      <c r="E138">
        <v>0</v>
      </c>
      <c r="F138" t="s">
        <v>1906</v>
      </c>
    </row>
    <row r="139" spans="1:6">
      <c r="A139" t="s">
        <v>1504</v>
      </c>
      <c r="B139">
        <v>3093</v>
      </c>
      <c r="C139">
        <v>3093</v>
      </c>
      <c r="D139">
        <v>150</v>
      </c>
      <c r="E139">
        <v>0</v>
      </c>
      <c r="F139" t="s">
        <v>1906</v>
      </c>
    </row>
    <row r="140" spans="1:6">
      <c r="A140" t="s">
        <v>1504</v>
      </c>
      <c r="B140">
        <v>3093</v>
      </c>
      <c r="C140">
        <v>3093</v>
      </c>
      <c r="D140">
        <v>150</v>
      </c>
      <c r="E140">
        <v>0</v>
      </c>
      <c r="F140" t="s">
        <v>1906</v>
      </c>
    </row>
    <row r="141" spans="1:6">
      <c r="A141" t="s">
        <v>1504</v>
      </c>
      <c r="B141">
        <v>3093</v>
      </c>
      <c r="C141">
        <v>3093</v>
      </c>
      <c r="D141">
        <v>150</v>
      </c>
      <c r="E141">
        <v>0</v>
      </c>
      <c r="F141" t="s">
        <v>1906</v>
      </c>
    </row>
    <row r="142" spans="1:6">
      <c r="A142" t="s">
        <v>1504</v>
      </c>
      <c r="B142">
        <v>3093</v>
      </c>
      <c r="C142">
        <v>3093</v>
      </c>
      <c r="D142">
        <v>150</v>
      </c>
      <c r="E142">
        <v>0</v>
      </c>
      <c r="F142" t="s">
        <v>1906</v>
      </c>
    </row>
    <row r="143" spans="1:6">
      <c r="A143" t="s">
        <v>1504</v>
      </c>
      <c r="B143">
        <v>3093</v>
      </c>
      <c r="C143">
        <v>3093</v>
      </c>
      <c r="D143">
        <v>150</v>
      </c>
      <c r="E143">
        <v>0</v>
      </c>
      <c r="F143" t="s">
        <v>1906</v>
      </c>
    </row>
    <row r="144" spans="1:6">
      <c r="A144" t="s">
        <v>1504</v>
      </c>
      <c r="B144">
        <v>3093</v>
      </c>
      <c r="C144">
        <v>3093</v>
      </c>
      <c r="D144">
        <v>133</v>
      </c>
      <c r="E144">
        <v>0</v>
      </c>
      <c r="F144" t="s">
        <v>1906</v>
      </c>
    </row>
    <row r="145" spans="1:6">
      <c r="A145" t="s">
        <v>1504</v>
      </c>
      <c r="B145">
        <v>3093</v>
      </c>
      <c r="C145">
        <v>9999</v>
      </c>
      <c r="D145">
        <v>2</v>
      </c>
      <c r="E145">
        <v>0</v>
      </c>
      <c r="F145" t="s">
        <v>1906</v>
      </c>
    </row>
    <row r="146" spans="1:6">
      <c r="A146" t="s">
        <v>1679</v>
      </c>
      <c r="B146">
        <v>2001</v>
      </c>
      <c r="C146">
        <v>5001</v>
      </c>
      <c r="D146">
        <v>60</v>
      </c>
      <c r="E146">
        <v>0</v>
      </c>
      <c r="F146" t="s">
        <v>1906</v>
      </c>
    </row>
    <row r="147" spans="1:6">
      <c r="A147" t="s">
        <v>1679</v>
      </c>
      <c r="B147">
        <v>2001</v>
      </c>
      <c r="C147">
        <v>5001</v>
      </c>
      <c r="D147">
        <v>100</v>
      </c>
      <c r="E147">
        <v>0</v>
      </c>
      <c r="F147" t="s">
        <v>1906</v>
      </c>
    </row>
    <row r="148" spans="1:6">
      <c r="A148" t="s">
        <v>1679</v>
      </c>
      <c r="B148">
        <v>2001</v>
      </c>
      <c r="C148" t="s">
        <v>1907</v>
      </c>
      <c r="D148">
        <v>22</v>
      </c>
      <c r="E148">
        <v>0</v>
      </c>
      <c r="F148" t="s">
        <v>1906</v>
      </c>
    </row>
    <row r="149" spans="1:6">
      <c r="A149" t="s">
        <v>1679</v>
      </c>
      <c r="B149">
        <v>3001</v>
      </c>
      <c r="C149" t="s">
        <v>1908</v>
      </c>
      <c r="D149">
        <v>56</v>
      </c>
      <c r="E149">
        <v>0</v>
      </c>
      <c r="F149" t="s">
        <v>1906</v>
      </c>
    </row>
    <row r="150" spans="1:6">
      <c r="A150" t="s">
        <v>1679</v>
      </c>
      <c r="B150">
        <v>3001</v>
      </c>
      <c r="C150" t="s">
        <v>1908</v>
      </c>
      <c r="D150">
        <v>60</v>
      </c>
      <c r="E150">
        <v>0</v>
      </c>
      <c r="F150" t="s">
        <v>1906</v>
      </c>
    </row>
    <row r="151" spans="1:6">
      <c r="A151" t="s">
        <v>1629</v>
      </c>
      <c r="B151">
        <v>2001</v>
      </c>
      <c r="C151">
        <v>4001</v>
      </c>
      <c r="D151">
        <v>0</v>
      </c>
      <c r="E151">
        <v>0</v>
      </c>
      <c r="F151" t="s">
        <v>1906</v>
      </c>
    </row>
    <row r="152" spans="1:6">
      <c r="A152" t="s">
        <v>1629</v>
      </c>
      <c r="B152">
        <v>2001</v>
      </c>
      <c r="C152">
        <v>5001</v>
      </c>
      <c r="D152">
        <v>80</v>
      </c>
      <c r="E152">
        <v>0</v>
      </c>
      <c r="F152" t="s">
        <v>1906</v>
      </c>
    </row>
    <row r="153" spans="1:6">
      <c r="A153" t="s">
        <v>1629</v>
      </c>
      <c r="B153">
        <v>2001</v>
      </c>
      <c r="C153">
        <v>5001</v>
      </c>
      <c r="D153">
        <v>173</v>
      </c>
      <c r="E153">
        <v>0</v>
      </c>
      <c r="F153" t="s">
        <v>1906</v>
      </c>
    </row>
    <row r="154" spans="1:6">
      <c r="A154" t="s">
        <v>1629</v>
      </c>
      <c r="B154">
        <v>2001</v>
      </c>
      <c r="C154">
        <v>5001</v>
      </c>
      <c r="D154">
        <v>42</v>
      </c>
      <c r="E154">
        <v>0</v>
      </c>
      <c r="F154" t="s">
        <v>1906</v>
      </c>
    </row>
    <row r="155" spans="1:6">
      <c r="A155" t="s">
        <v>1629</v>
      </c>
      <c r="B155">
        <v>2001</v>
      </c>
      <c r="C155">
        <v>5001</v>
      </c>
      <c r="D155">
        <v>9</v>
      </c>
      <c r="E155">
        <v>0</v>
      </c>
      <c r="F155" t="s">
        <v>1906</v>
      </c>
    </row>
    <row r="156" spans="1:6">
      <c r="A156" t="s">
        <v>1629</v>
      </c>
      <c r="B156">
        <v>3001</v>
      </c>
      <c r="C156" t="s">
        <v>1908</v>
      </c>
      <c r="D156">
        <v>58</v>
      </c>
      <c r="E156">
        <v>0</v>
      </c>
      <c r="F156" t="s">
        <v>1906</v>
      </c>
    </row>
    <row r="157" spans="1:6">
      <c r="A157" t="s">
        <v>1629</v>
      </c>
      <c r="B157">
        <v>3001</v>
      </c>
      <c r="C157" t="s">
        <v>1908</v>
      </c>
      <c r="D157">
        <v>42</v>
      </c>
      <c r="E157">
        <v>0</v>
      </c>
      <c r="F157" t="s">
        <v>1906</v>
      </c>
    </row>
    <row r="158" spans="1:6">
      <c r="A158" t="s">
        <v>1629</v>
      </c>
      <c r="B158">
        <v>3001</v>
      </c>
      <c r="C158" t="s">
        <v>1908</v>
      </c>
      <c r="D158">
        <v>100</v>
      </c>
      <c r="E158">
        <v>0</v>
      </c>
      <c r="F158" t="s">
        <v>1906</v>
      </c>
    </row>
    <row r="159" spans="1:6">
      <c r="A159" t="s">
        <v>1628</v>
      </c>
      <c r="B159">
        <v>2001</v>
      </c>
      <c r="C159">
        <v>3002</v>
      </c>
      <c r="D159">
        <v>1</v>
      </c>
      <c r="E159">
        <v>0</v>
      </c>
      <c r="F159" t="s">
        <v>1906</v>
      </c>
    </row>
    <row r="160" spans="1:6">
      <c r="A160" t="s">
        <v>1628</v>
      </c>
      <c r="B160">
        <v>2001</v>
      </c>
      <c r="C160">
        <v>4000</v>
      </c>
      <c r="D160">
        <v>9</v>
      </c>
      <c r="E160">
        <v>0</v>
      </c>
      <c r="F160" t="s">
        <v>1906</v>
      </c>
    </row>
    <row r="161" spans="1:6">
      <c r="A161" t="s">
        <v>1628</v>
      </c>
      <c r="B161">
        <v>3093</v>
      </c>
      <c r="C161">
        <v>3093</v>
      </c>
      <c r="D161">
        <v>42</v>
      </c>
      <c r="E161">
        <v>0</v>
      </c>
      <c r="F161" t="s">
        <v>1906</v>
      </c>
    </row>
    <row r="162" spans="1:6">
      <c r="A162" t="s">
        <v>1628</v>
      </c>
      <c r="B162">
        <v>3093</v>
      </c>
      <c r="C162">
        <v>3093</v>
      </c>
      <c r="D162">
        <v>50</v>
      </c>
      <c r="E162">
        <v>0</v>
      </c>
      <c r="F162" t="s">
        <v>1906</v>
      </c>
    </row>
    <row r="163" spans="1:6">
      <c r="A163" t="s">
        <v>1628</v>
      </c>
      <c r="B163">
        <v>3093</v>
      </c>
      <c r="C163">
        <v>3093</v>
      </c>
      <c r="D163">
        <v>50</v>
      </c>
      <c r="E163">
        <v>0</v>
      </c>
      <c r="F163" t="s">
        <v>1906</v>
      </c>
    </row>
    <row r="164" spans="1:6">
      <c r="A164" t="s">
        <v>1628</v>
      </c>
      <c r="B164">
        <v>3093</v>
      </c>
      <c r="C164">
        <v>9999</v>
      </c>
      <c r="D164">
        <v>1</v>
      </c>
      <c r="E164">
        <v>0</v>
      </c>
      <c r="F164" t="s">
        <v>1906</v>
      </c>
    </row>
    <row r="165" spans="1:6">
      <c r="A165" t="s">
        <v>1678</v>
      </c>
      <c r="B165">
        <v>2001</v>
      </c>
      <c r="C165">
        <v>4000</v>
      </c>
      <c r="D165">
        <v>11</v>
      </c>
      <c r="E165">
        <v>0</v>
      </c>
      <c r="F165" t="s">
        <v>1906</v>
      </c>
    </row>
    <row r="166" spans="1:6">
      <c r="A166" t="s">
        <v>1678</v>
      </c>
      <c r="B166">
        <v>3093</v>
      </c>
      <c r="C166">
        <v>3093</v>
      </c>
      <c r="D166">
        <v>31</v>
      </c>
      <c r="E166">
        <v>0</v>
      </c>
      <c r="F166" t="s">
        <v>1906</v>
      </c>
    </row>
    <row r="167" spans="1:6">
      <c r="A167" t="s">
        <v>1678</v>
      </c>
      <c r="B167">
        <v>3093</v>
      </c>
      <c r="C167">
        <v>3093</v>
      </c>
      <c r="D167">
        <v>20</v>
      </c>
      <c r="E167">
        <v>0</v>
      </c>
      <c r="F167" t="s">
        <v>1906</v>
      </c>
    </row>
    <row r="168" spans="1:6">
      <c r="A168" t="s">
        <v>1678</v>
      </c>
      <c r="B168">
        <v>3093</v>
      </c>
      <c r="C168">
        <v>3093</v>
      </c>
      <c r="D168">
        <v>60</v>
      </c>
      <c r="E168">
        <v>0</v>
      </c>
      <c r="F168" t="s">
        <v>1906</v>
      </c>
    </row>
    <row r="169" spans="1:6">
      <c r="A169" t="s">
        <v>1678</v>
      </c>
      <c r="B169">
        <v>3093</v>
      </c>
      <c r="C169">
        <v>3093</v>
      </c>
      <c r="D169">
        <v>40</v>
      </c>
      <c r="E169">
        <v>0</v>
      </c>
      <c r="F169" t="s">
        <v>1906</v>
      </c>
    </row>
    <row r="170" spans="1:6">
      <c r="A170" t="s">
        <v>1678</v>
      </c>
      <c r="B170">
        <v>3093</v>
      </c>
      <c r="C170">
        <v>3093</v>
      </c>
      <c r="D170">
        <v>60</v>
      </c>
      <c r="E170">
        <v>0</v>
      </c>
      <c r="F170" t="s">
        <v>1906</v>
      </c>
    </row>
    <row r="171" spans="1:6">
      <c r="A171" t="s">
        <v>1678</v>
      </c>
      <c r="B171">
        <v>3093</v>
      </c>
      <c r="C171">
        <v>3093</v>
      </c>
      <c r="D171">
        <v>40</v>
      </c>
      <c r="E171">
        <v>0</v>
      </c>
      <c r="F171" t="s">
        <v>1906</v>
      </c>
    </row>
    <row r="172" spans="1:6">
      <c r="A172" t="s">
        <v>1678</v>
      </c>
      <c r="B172">
        <v>3093</v>
      </c>
      <c r="C172">
        <v>3093</v>
      </c>
      <c r="D172">
        <v>60</v>
      </c>
      <c r="E172">
        <v>0</v>
      </c>
      <c r="F172" t="s">
        <v>1906</v>
      </c>
    </row>
    <row r="173" spans="1:6">
      <c r="A173" t="s">
        <v>1678</v>
      </c>
      <c r="B173">
        <v>3093</v>
      </c>
      <c r="C173">
        <v>3093</v>
      </c>
      <c r="D173">
        <v>40</v>
      </c>
      <c r="E173">
        <v>0</v>
      </c>
      <c r="F173" t="s">
        <v>1906</v>
      </c>
    </row>
    <row r="174" spans="1:6">
      <c r="A174" t="s">
        <v>1678</v>
      </c>
      <c r="B174">
        <v>3093</v>
      </c>
      <c r="C174">
        <v>9999</v>
      </c>
      <c r="D174">
        <v>1</v>
      </c>
      <c r="E174">
        <v>0</v>
      </c>
      <c r="F174" t="s">
        <v>1906</v>
      </c>
    </row>
    <row r="175" spans="1:6">
      <c r="A175" t="s">
        <v>1513</v>
      </c>
      <c r="B175">
        <v>2001</v>
      </c>
      <c r="C175">
        <v>5001</v>
      </c>
      <c r="D175">
        <v>58</v>
      </c>
      <c r="E175">
        <v>0</v>
      </c>
      <c r="F175" t="s">
        <v>1906</v>
      </c>
    </row>
    <row r="176" spans="1:6">
      <c r="A176" t="s">
        <v>1513</v>
      </c>
      <c r="B176">
        <v>2001</v>
      </c>
      <c r="C176">
        <v>5001</v>
      </c>
      <c r="D176">
        <v>16</v>
      </c>
      <c r="E176">
        <v>0</v>
      </c>
      <c r="F176" t="s">
        <v>1906</v>
      </c>
    </row>
    <row r="177" spans="1:6">
      <c r="A177" t="s">
        <v>1513</v>
      </c>
      <c r="B177">
        <v>2001</v>
      </c>
      <c r="C177">
        <v>5001</v>
      </c>
      <c r="D177">
        <v>86</v>
      </c>
      <c r="E177">
        <v>0</v>
      </c>
      <c r="F177" t="s">
        <v>1906</v>
      </c>
    </row>
    <row r="178" spans="1:6">
      <c r="A178" t="s">
        <v>1513</v>
      </c>
      <c r="B178">
        <v>2001</v>
      </c>
      <c r="C178">
        <v>5001</v>
      </c>
      <c r="D178">
        <v>31</v>
      </c>
      <c r="E178">
        <v>0</v>
      </c>
      <c r="F178" t="s">
        <v>1906</v>
      </c>
    </row>
    <row r="179" spans="1:6">
      <c r="A179" t="s">
        <v>1513</v>
      </c>
      <c r="B179">
        <v>3001</v>
      </c>
      <c r="C179">
        <v>1001</v>
      </c>
      <c r="D179">
        <v>43</v>
      </c>
      <c r="E179">
        <v>0</v>
      </c>
      <c r="F179" t="s">
        <v>1906</v>
      </c>
    </row>
    <row r="180" spans="1:6">
      <c r="A180" t="s">
        <v>1513</v>
      </c>
      <c r="B180">
        <v>3001</v>
      </c>
      <c r="C180">
        <v>1013</v>
      </c>
      <c r="D180">
        <v>14</v>
      </c>
      <c r="E180">
        <v>0</v>
      </c>
      <c r="F180" t="s">
        <v>1906</v>
      </c>
    </row>
    <row r="181" spans="1:6">
      <c r="A181" t="s">
        <v>1513</v>
      </c>
      <c r="B181">
        <v>3001</v>
      </c>
      <c r="C181" t="s">
        <v>1908</v>
      </c>
      <c r="D181">
        <v>50</v>
      </c>
      <c r="E181">
        <v>0</v>
      </c>
      <c r="F181" t="s">
        <v>1906</v>
      </c>
    </row>
    <row r="182" spans="1:6">
      <c r="A182" t="s">
        <v>1515</v>
      </c>
      <c r="B182">
        <v>2001</v>
      </c>
      <c r="C182">
        <v>5001</v>
      </c>
      <c r="D182">
        <v>58</v>
      </c>
      <c r="E182">
        <v>0</v>
      </c>
      <c r="F182" t="s">
        <v>1906</v>
      </c>
    </row>
    <row r="183" spans="1:6">
      <c r="A183" t="s">
        <v>1515</v>
      </c>
      <c r="B183">
        <v>2001</v>
      </c>
      <c r="C183">
        <v>5001</v>
      </c>
      <c r="D183">
        <v>250</v>
      </c>
      <c r="E183">
        <v>0</v>
      </c>
      <c r="F183" t="s">
        <v>1906</v>
      </c>
    </row>
    <row r="184" spans="1:6">
      <c r="A184" t="s">
        <v>1515</v>
      </c>
      <c r="B184">
        <v>3001</v>
      </c>
      <c r="C184">
        <v>1001</v>
      </c>
      <c r="D184">
        <v>42</v>
      </c>
      <c r="E184">
        <v>0</v>
      </c>
      <c r="F184" t="s">
        <v>1906</v>
      </c>
    </row>
    <row r="185" spans="1:6">
      <c r="A185" t="s">
        <v>1515</v>
      </c>
      <c r="B185">
        <v>3001</v>
      </c>
      <c r="C185">
        <v>1002</v>
      </c>
      <c r="D185">
        <v>50</v>
      </c>
      <c r="E185">
        <v>0</v>
      </c>
      <c r="F185" t="s">
        <v>1906</v>
      </c>
    </row>
    <row r="186" spans="1:6">
      <c r="A186" t="s">
        <v>1515</v>
      </c>
      <c r="B186">
        <v>3001</v>
      </c>
      <c r="C186" t="s">
        <v>1908</v>
      </c>
      <c r="D186">
        <v>114</v>
      </c>
      <c r="E186">
        <v>0</v>
      </c>
      <c r="F186" t="s">
        <v>1906</v>
      </c>
    </row>
    <row r="187" spans="1:6">
      <c r="A187" t="s">
        <v>1512</v>
      </c>
      <c r="B187">
        <v>3093</v>
      </c>
      <c r="C187">
        <v>9999</v>
      </c>
      <c r="D187">
        <v>1</v>
      </c>
      <c r="E187">
        <v>0</v>
      </c>
      <c r="F187" t="s">
        <v>1906</v>
      </c>
    </row>
    <row r="188" spans="1:6">
      <c r="A188" t="s">
        <v>1514</v>
      </c>
      <c r="B188">
        <v>3093</v>
      </c>
      <c r="C188">
        <v>9999</v>
      </c>
      <c r="D188">
        <v>1</v>
      </c>
      <c r="E188">
        <v>0</v>
      </c>
      <c r="F188" t="s">
        <v>1906</v>
      </c>
    </row>
    <row r="189" spans="1:6">
      <c r="A189" t="s">
        <v>1583</v>
      </c>
      <c r="B189">
        <v>3093</v>
      </c>
      <c r="C189">
        <v>3093</v>
      </c>
      <c r="D189">
        <v>1</v>
      </c>
      <c r="E189">
        <v>0</v>
      </c>
      <c r="F189" t="s">
        <v>1906</v>
      </c>
    </row>
    <row r="190" spans="1:6">
      <c r="A190" t="s">
        <v>1584</v>
      </c>
      <c r="B190">
        <v>2001</v>
      </c>
      <c r="C190">
        <v>4001</v>
      </c>
      <c r="D190">
        <v>37</v>
      </c>
      <c r="E190">
        <v>0</v>
      </c>
      <c r="F190" t="s">
        <v>1906</v>
      </c>
    </row>
    <row r="191" spans="1:6">
      <c r="A191" t="s">
        <v>1584</v>
      </c>
      <c r="B191">
        <v>3001</v>
      </c>
      <c r="C191" t="s">
        <v>1909</v>
      </c>
      <c r="D191">
        <v>880</v>
      </c>
      <c r="E191">
        <v>0</v>
      </c>
      <c r="F191" t="s">
        <v>1906</v>
      </c>
    </row>
    <row r="192" spans="1:6">
      <c r="A192" t="s">
        <v>1520</v>
      </c>
      <c r="B192">
        <v>2001</v>
      </c>
      <c r="C192">
        <v>4001</v>
      </c>
      <c r="D192">
        <v>102</v>
      </c>
      <c r="E192">
        <v>0</v>
      </c>
      <c r="F192" t="s">
        <v>1906</v>
      </c>
    </row>
    <row r="193" spans="1:6">
      <c r="A193" t="s">
        <v>1520</v>
      </c>
      <c r="B193">
        <v>2001</v>
      </c>
      <c r="C193">
        <v>5001</v>
      </c>
      <c r="D193">
        <v>21</v>
      </c>
      <c r="E193">
        <v>0</v>
      </c>
      <c r="F193" t="s">
        <v>1906</v>
      </c>
    </row>
    <row r="194" spans="1:6">
      <c r="A194" t="s">
        <v>1520</v>
      </c>
      <c r="B194">
        <v>2001</v>
      </c>
      <c r="C194">
        <v>5001</v>
      </c>
      <c r="D194">
        <v>51</v>
      </c>
      <c r="E194">
        <v>0</v>
      </c>
      <c r="F194" t="s">
        <v>1906</v>
      </c>
    </row>
    <row r="195" spans="1:6">
      <c r="A195" t="s">
        <v>1520</v>
      </c>
      <c r="B195">
        <v>3001</v>
      </c>
      <c r="C195" t="s">
        <v>1909</v>
      </c>
      <c r="D195">
        <v>339</v>
      </c>
      <c r="E195">
        <v>0</v>
      </c>
      <c r="F195" t="s">
        <v>1906</v>
      </c>
    </row>
    <row r="196" spans="1:6">
      <c r="A196" t="s">
        <v>1518</v>
      </c>
      <c r="B196">
        <v>3093</v>
      </c>
      <c r="C196">
        <v>3093</v>
      </c>
      <c r="D196">
        <v>1</v>
      </c>
      <c r="E196">
        <v>0</v>
      </c>
      <c r="F196" t="s">
        <v>1906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1906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1906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1906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1906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1906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1906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1906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1906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1906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1906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1906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1906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1906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1906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1906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1906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1906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1906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1906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1906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1906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1906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1906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1906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1906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1906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1906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1906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1906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1906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1906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1906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1906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1906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1906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1906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1906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1906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1906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1906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1906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1906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1906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1906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1906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1906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1906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1906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1906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1906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1906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1906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1906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1906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1906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1906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1906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1906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1906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1906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1906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1906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1906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1906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1906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1906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1906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1906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1906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1906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1906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1906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1906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1906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1906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1906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1906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1906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1906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1906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1906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1906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1906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1906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1906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1906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1906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1906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1906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1906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1906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1906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1906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1906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1906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1906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1906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1906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1906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1906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1906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1906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1906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1906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1906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1906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1906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1906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1906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1906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1906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1906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1906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1906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1906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1906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1906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1906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1906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1906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1906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1906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1906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1906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1906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1906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1906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1906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1906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1906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1906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1906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1906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1906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1906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1906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1906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1906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1906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1906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1906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1906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1906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1906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1906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1906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1906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1906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1906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1906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1906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1906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1906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1906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1906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1906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1906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1906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1906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1906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1906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1906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1906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1906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1906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1906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1906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1906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1906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1906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1906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1906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1906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1906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1906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1906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1906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1906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1906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1906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1906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1906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1906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1906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1906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1906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1906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1906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1906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1906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1906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1906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1906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1906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1906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1906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1906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1906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1906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1906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1906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1906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1906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1906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1906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1906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1906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1906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1906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1906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1906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1906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1906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1906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1906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1906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1906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1906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1906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1906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1906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1906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1906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1906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1906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1906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1906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1906</v>
      </c>
    </row>
    <row r="425" spans="1:6">
      <c r="A425" t="s">
        <v>614</v>
      </c>
      <c r="B425">
        <v>3001</v>
      </c>
      <c r="C425" t="s">
        <v>1910</v>
      </c>
      <c r="D425">
        <v>1</v>
      </c>
      <c r="E425">
        <v>0</v>
      </c>
      <c r="F425" t="s">
        <v>1906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1906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1906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1906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1906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1906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1906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1906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1906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1906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1906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1906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1906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1906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1906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1906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1906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1906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1906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1906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1906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1906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1906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1906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1906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1906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1906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1906</v>
      </c>
    </row>
    <row r="453" spans="1:6">
      <c r="A453" t="s">
        <v>649</v>
      </c>
      <c r="B453">
        <v>3001</v>
      </c>
      <c r="C453" t="s">
        <v>1910</v>
      </c>
      <c r="D453">
        <v>4</v>
      </c>
      <c r="E453">
        <v>0</v>
      </c>
      <c r="F453" t="s">
        <v>1906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1906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1906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1906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1906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1906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1906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1906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1906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1906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1906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1906</v>
      </c>
    </row>
    <row r="465" spans="1:6">
      <c r="A465" t="s">
        <v>687</v>
      </c>
      <c r="B465">
        <v>3001</v>
      </c>
      <c r="C465" t="s">
        <v>1910</v>
      </c>
      <c r="D465">
        <v>4</v>
      </c>
      <c r="E465">
        <v>0</v>
      </c>
      <c r="F465" t="s">
        <v>1906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1906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1906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1906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1906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1906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1906</v>
      </c>
    </row>
    <row r="472" spans="1:6">
      <c r="A472" t="s">
        <v>1729</v>
      </c>
      <c r="B472">
        <v>2001</v>
      </c>
      <c r="C472">
        <v>3002</v>
      </c>
      <c r="D472">
        <v>1</v>
      </c>
      <c r="E472">
        <v>0</v>
      </c>
      <c r="F472" t="s">
        <v>1906</v>
      </c>
    </row>
    <row r="473" spans="1:6">
      <c r="A473" t="s">
        <v>1729</v>
      </c>
      <c r="B473">
        <v>2001</v>
      </c>
      <c r="C473">
        <v>4000</v>
      </c>
      <c r="D473">
        <v>12</v>
      </c>
      <c r="E473">
        <v>0</v>
      </c>
      <c r="F473" t="s">
        <v>1906</v>
      </c>
    </row>
    <row r="474" spans="1:6">
      <c r="A474" t="s">
        <v>1729</v>
      </c>
      <c r="B474">
        <v>3093</v>
      </c>
      <c r="C474">
        <v>9999</v>
      </c>
      <c r="D474">
        <v>1</v>
      </c>
      <c r="E474">
        <v>0</v>
      </c>
      <c r="F474" t="s">
        <v>1906</v>
      </c>
    </row>
    <row r="475" spans="1:6">
      <c r="A475" t="s">
        <v>1729</v>
      </c>
      <c r="B475">
        <v>3093</v>
      </c>
      <c r="C475">
        <v>9999</v>
      </c>
      <c r="D475">
        <v>1</v>
      </c>
      <c r="E475">
        <v>0</v>
      </c>
      <c r="F475" t="s">
        <v>1906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1906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1906</v>
      </c>
    </row>
    <row r="478" spans="1:6">
      <c r="A478" t="s">
        <v>738</v>
      </c>
      <c r="B478">
        <v>3001</v>
      </c>
      <c r="C478" t="s">
        <v>1910</v>
      </c>
      <c r="D478">
        <v>4</v>
      </c>
      <c r="E478">
        <v>0</v>
      </c>
      <c r="F478" t="s">
        <v>1906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1906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1906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1906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1906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1906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1906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1906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1906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1906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1906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1906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1906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1906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1906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1906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1906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1906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1906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1906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1906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1906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1906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1906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1906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1906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1906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1906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1906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1906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1906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1906</v>
      </c>
    </row>
    <row r="510" spans="1:6">
      <c r="A510" t="s">
        <v>1522</v>
      </c>
      <c r="B510">
        <v>2001</v>
      </c>
      <c r="C510">
        <v>5001</v>
      </c>
      <c r="D510">
        <v>151</v>
      </c>
      <c r="E510">
        <v>0</v>
      </c>
      <c r="F510" t="s">
        <v>1906</v>
      </c>
    </row>
    <row r="511" spans="1:6">
      <c r="A511" t="s">
        <v>1522</v>
      </c>
      <c r="B511">
        <v>2001</v>
      </c>
      <c r="C511">
        <v>5001</v>
      </c>
      <c r="D511">
        <v>129</v>
      </c>
      <c r="E511">
        <v>0</v>
      </c>
      <c r="F511" t="s">
        <v>1906</v>
      </c>
    </row>
    <row r="512" spans="1:6">
      <c r="A512" t="s">
        <v>1522</v>
      </c>
      <c r="B512">
        <v>3001</v>
      </c>
      <c r="C512">
        <v>3001</v>
      </c>
      <c r="D512">
        <v>167</v>
      </c>
      <c r="E512">
        <v>0</v>
      </c>
      <c r="F512" t="s">
        <v>1906</v>
      </c>
    </row>
    <row r="513" spans="1:6">
      <c r="A513" t="s">
        <v>1522</v>
      </c>
      <c r="B513">
        <v>3001</v>
      </c>
      <c r="C513">
        <v>3001</v>
      </c>
      <c r="D513">
        <v>1</v>
      </c>
      <c r="E513">
        <v>0</v>
      </c>
      <c r="F513" t="s">
        <v>1906</v>
      </c>
    </row>
    <row r="514" spans="1:6">
      <c r="A514" t="s">
        <v>1522</v>
      </c>
      <c r="B514">
        <v>3001</v>
      </c>
      <c r="C514">
        <v>3001</v>
      </c>
      <c r="D514">
        <v>197</v>
      </c>
      <c r="E514">
        <v>0</v>
      </c>
      <c r="F514" t="s">
        <v>1906</v>
      </c>
    </row>
    <row r="515" spans="1:6">
      <c r="A515" t="s">
        <v>1524</v>
      </c>
      <c r="B515">
        <v>2001</v>
      </c>
      <c r="C515">
        <v>5001</v>
      </c>
      <c r="D515">
        <v>40</v>
      </c>
      <c r="E515">
        <v>0</v>
      </c>
      <c r="F515" t="s">
        <v>1906</v>
      </c>
    </row>
    <row r="516" spans="1:6">
      <c r="A516" t="s">
        <v>1524</v>
      </c>
      <c r="B516">
        <v>2001</v>
      </c>
      <c r="C516">
        <v>5001</v>
      </c>
      <c r="D516">
        <v>84</v>
      </c>
      <c r="E516">
        <v>0</v>
      </c>
      <c r="F516" t="s">
        <v>1906</v>
      </c>
    </row>
    <row r="517" spans="1:6">
      <c r="A517" t="s">
        <v>1524</v>
      </c>
      <c r="B517">
        <v>2001</v>
      </c>
      <c r="C517">
        <v>5001</v>
      </c>
      <c r="D517">
        <v>101</v>
      </c>
      <c r="E517">
        <v>0</v>
      </c>
      <c r="F517" t="s">
        <v>1906</v>
      </c>
    </row>
    <row r="518" spans="1:6">
      <c r="A518" t="s">
        <v>1524</v>
      </c>
      <c r="B518">
        <v>2001</v>
      </c>
      <c r="C518">
        <v>5001</v>
      </c>
      <c r="D518">
        <v>89</v>
      </c>
      <c r="E518">
        <v>0</v>
      </c>
      <c r="F518" t="s">
        <v>1906</v>
      </c>
    </row>
    <row r="519" spans="1:6">
      <c r="A519" t="s">
        <v>1524</v>
      </c>
      <c r="B519">
        <v>3001</v>
      </c>
      <c r="C519">
        <v>3001</v>
      </c>
      <c r="D519">
        <v>21</v>
      </c>
      <c r="E519">
        <v>0</v>
      </c>
      <c r="F519" t="s">
        <v>1906</v>
      </c>
    </row>
    <row r="520" spans="1:6">
      <c r="A520" t="s">
        <v>1524</v>
      </c>
      <c r="B520">
        <v>3001</v>
      </c>
      <c r="C520">
        <v>3001</v>
      </c>
      <c r="D520">
        <v>200</v>
      </c>
      <c r="E520">
        <v>0</v>
      </c>
      <c r="F520" t="s">
        <v>1906</v>
      </c>
    </row>
    <row r="521" spans="1:6">
      <c r="A521" t="s">
        <v>1746</v>
      </c>
      <c r="B521">
        <v>2001</v>
      </c>
      <c r="C521">
        <v>3002</v>
      </c>
      <c r="D521">
        <v>11</v>
      </c>
      <c r="E521">
        <v>0</v>
      </c>
      <c r="F521" t="s">
        <v>1906</v>
      </c>
    </row>
    <row r="522" spans="1:6">
      <c r="A522" t="s">
        <v>1746</v>
      </c>
      <c r="B522">
        <v>2001</v>
      </c>
      <c r="C522" t="s">
        <v>1907</v>
      </c>
      <c r="D522">
        <v>2</v>
      </c>
      <c r="E522">
        <v>0</v>
      </c>
      <c r="F522" t="s">
        <v>1906</v>
      </c>
    </row>
    <row r="523" spans="1:6">
      <c r="A523" t="s">
        <v>1746</v>
      </c>
      <c r="B523">
        <v>3093</v>
      </c>
      <c r="C523">
        <v>3093</v>
      </c>
      <c r="D523">
        <v>20</v>
      </c>
      <c r="E523">
        <v>0</v>
      </c>
      <c r="F523" t="s">
        <v>1906</v>
      </c>
    </row>
    <row r="524" spans="1:6">
      <c r="A524" t="s">
        <v>1746</v>
      </c>
      <c r="B524">
        <v>3093</v>
      </c>
      <c r="C524">
        <v>3093</v>
      </c>
      <c r="D524">
        <v>13</v>
      </c>
      <c r="E524">
        <v>0</v>
      </c>
      <c r="F524" t="s">
        <v>1906</v>
      </c>
    </row>
    <row r="525" spans="1:6">
      <c r="A525" t="s">
        <v>1532</v>
      </c>
      <c r="B525">
        <v>2001</v>
      </c>
      <c r="C525">
        <v>4000</v>
      </c>
      <c r="D525">
        <v>6</v>
      </c>
      <c r="E525">
        <v>0</v>
      </c>
      <c r="F525" t="s">
        <v>1906</v>
      </c>
    </row>
    <row r="526" spans="1:6">
      <c r="A526" t="s">
        <v>1532</v>
      </c>
      <c r="B526">
        <v>3093</v>
      </c>
      <c r="C526">
        <v>3093</v>
      </c>
      <c r="D526">
        <v>99</v>
      </c>
      <c r="E526">
        <v>0</v>
      </c>
      <c r="F526" t="s">
        <v>1906</v>
      </c>
    </row>
    <row r="527" spans="1:6">
      <c r="A527" t="s">
        <v>1532</v>
      </c>
      <c r="B527">
        <v>3093</v>
      </c>
      <c r="C527">
        <v>9999</v>
      </c>
      <c r="D527">
        <v>1</v>
      </c>
      <c r="E527">
        <v>0</v>
      </c>
      <c r="F527" t="s">
        <v>1906</v>
      </c>
    </row>
    <row r="528" spans="1:6">
      <c r="A528" t="s">
        <v>1563</v>
      </c>
      <c r="B528">
        <v>3093</v>
      </c>
      <c r="C528">
        <v>9999</v>
      </c>
      <c r="D528">
        <v>1</v>
      </c>
      <c r="E528">
        <v>0</v>
      </c>
      <c r="F528" t="s">
        <v>1906</v>
      </c>
    </row>
    <row r="529" spans="1:6">
      <c r="A529" t="s">
        <v>1670</v>
      </c>
      <c r="B529">
        <v>2001</v>
      </c>
      <c r="C529">
        <v>3002</v>
      </c>
      <c r="D529">
        <v>3</v>
      </c>
      <c r="E529">
        <v>0</v>
      </c>
      <c r="F529" t="s">
        <v>1906</v>
      </c>
    </row>
    <row r="530" spans="1:6">
      <c r="A530" t="s">
        <v>1670</v>
      </c>
      <c r="B530">
        <v>2001</v>
      </c>
      <c r="C530">
        <v>4000</v>
      </c>
      <c r="D530">
        <v>67</v>
      </c>
      <c r="E530">
        <v>0</v>
      </c>
      <c r="F530" t="s">
        <v>1906</v>
      </c>
    </row>
    <row r="531" spans="1:6">
      <c r="A531" t="s">
        <v>1670</v>
      </c>
      <c r="B531">
        <v>3093</v>
      </c>
      <c r="C531">
        <v>9999</v>
      </c>
      <c r="D531">
        <v>1</v>
      </c>
      <c r="E531">
        <v>0</v>
      </c>
      <c r="F531" t="s">
        <v>1906</v>
      </c>
    </row>
    <row r="532" spans="1:6">
      <c r="A532" t="s">
        <v>1670</v>
      </c>
      <c r="B532">
        <v>3093</v>
      </c>
      <c r="C532">
        <v>9999</v>
      </c>
      <c r="D532">
        <v>1</v>
      </c>
      <c r="E532">
        <v>0</v>
      </c>
      <c r="F532" t="s">
        <v>1906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1906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1906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1906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1906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1906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1906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1906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1906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1906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1906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1906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1906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1906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1906</v>
      </c>
    </row>
    <row r="547" spans="1:6">
      <c r="A547" t="s">
        <v>1672</v>
      </c>
      <c r="B547">
        <v>2001</v>
      </c>
      <c r="C547">
        <v>3002</v>
      </c>
      <c r="D547">
        <v>33</v>
      </c>
      <c r="E547">
        <v>0</v>
      </c>
      <c r="F547" t="s">
        <v>1906</v>
      </c>
    </row>
    <row r="548" spans="1:6">
      <c r="A548" t="s">
        <v>1672</v>
      </c>
      <c r="B548">
        <v>2001</v>
      </c>
      <c r="C548">
        <v>4000</v>
      </c>
      <c r="D548">
        <v>1</v>
      </c>
      <c r="E548">
        <v>0</v>
      </c>
      <c r="F548" t="s">
        <v>1906</v>
      </c>
    </row>
    <row r="549" spans="1:6">
      <c r="A549" t="s">
        <v>1672</v>
      </c>
      <c r="B549">
        <v>3093</v>
      </c>
      <c r="C549">
        <v>3093</v>
      </c>
      <c r="D549">
        <v>26</v>
      </c>
      <c r="E549">
        <v>0</v>
      </c>
      <c r="F549" t="s">
        <v>1906</v>
      </c>
    </row>
    <row r="550" spans="1:6">
      <c r="A550" t="s">
        <v>1672</v>
      </c>
      <c r="B550">
        <v>3093</v>
      </c>
      <c r="C550">
        <v>3093</v>
      </c>
      <c r="D550">
        <v>18</v>
      </c>
      <c r="E550">
        <v>0</v>
      </c>
      <c r="F550" t="s">
        <v>1906</v>
      </c>
    </row>
    <row r="551" spans="1:6">
      <c r="A551" t="s">
        <v>1672</v>
      </c>
      <c r="B551">
        <v>3093</v>
      </c>
      <c r="C551">
        <v>9999</v>
      </c>
      <c r="D551">
        <v>1</v>
      </c>
      <c r="E551">
        <v>0</v>
      </c>
      <c r="F551" t="s">
        <v>1906</v>
      </c>
    </row>
    <row r="552" spans="1:6">
      <c r="A552" t="s">
        <v>1672</v>
      </c>
      <c r="B552">
        <v>3093</v>
      </c>
      <c r="C552">
        <v>9999</v>
      </c>
      <c r="D552">
        <v>1</v>
      </c>
      <c r="E552">
        <v>0</v>
      </c>
      <c r="F552" t="s">
        <v>1906</v>
      </c>
    </row>
    <row r="553" spans="1:6">
      <c r="A553" t="s">
        <v>1683</v>
      </c>
      <c r="B553">
        <v>2001</v>
      </c>
      <c r="C553">
        <v>4000</v>
      </c>
      <c r="D553">
        <v>1</v>
      </c>
      <c r="E553">
        <v>0</v>
      </c>
      <c r="F553" t="s">
        <v>1906</v>
      </c>
    </row>
    <row r="554" spans="1:6">
      <c r="A554" t="s">
        <v>1683</v>
      </c>
      <c r="B554">
        <v>3093</v>
      </c>
      <c r="C554">
        <v>9999</v>
      </c>
      <c r="D554">
        <v>1</v>
      </c>
      <c r="E554">
        <v>0</v>
      </c>
      <c r="F554" t="s">
        <v>1906</v>
      </c>
    </row>
    <row r="555" spans="1:6">
      <c r="A555" t="s">
        <v>1683</v>
      </c>
      <c r="B555">
        <v>3093</v>
      </c>
      <c r="C555">
        <v>9999</v>
      </c>
      <c r="D555">
        <v>1</v>
      </c>
      <c r="E555">
        <v>0</v>
      </c>
      <c r="F555" t="s">
        <v>1906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1906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1906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1906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1906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1906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1906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1906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1906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1906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1906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1906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1906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1906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1906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1906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1906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1906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1906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1906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1906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1906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1906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1906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1906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1906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1906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1906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1906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1906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1906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1906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1906</v>
      </c>
    </row>
    <row r="588" spans="1:6">
      <c r="A588" t="s">
        <v>660</v>
      </c>
      <c r="B588">
        <v>3001</v>
      </c>
      <c r="C588" t="s">
        <v>1910</v>
      </c>
      <c r="D588">
        <v>1</v>
      </c>
      <c r="E588">
        <v>0</v>
      </c>
      <c r="F588" t="s">
        <v>1906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1906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1906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1906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1906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1906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1906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1906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1906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1906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1906</v>
      </c>
    </row>
    <row r="599" spans="1:6">
      <c r="A599" t="s">
        <v>601</v>
      </c>
      <c r="B599">
        <v>3001</v>
      </c>
      <c r="C599" t="s">
        <v>1910</v>
      </c>
      <c r="D599">
        <v>1</v>
      </c>
      <c r="E599">
        <v>0</v>
      </c>
      <c r="F599" t="s">
        <v>1906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1906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1906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1906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1906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1906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1906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1906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1906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1906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1906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1906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1906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1906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1906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1906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1906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1906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1906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1906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1906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1906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1906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1906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1906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1906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1906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1906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1906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1906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1906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1906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1906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1906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1906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1906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1906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1906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1906</v>
      </c>
    </row>
    <row r="638" spans="1:6">
      <c r="A638" t="s">
        <v>731</v>
      </c>
      <c r="B638">
        <v>3001</v>
      </c>
      <c r="C638" t="s">
        <v>1910</v>
      </c>
      <c r="D638">
        <v>1</v>
      </c>
      <c r="E638">
        <v>0</v>
      </c>
      <c r="F638" t="s">
        <v>1906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1906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1906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1906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1906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1906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1906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1906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1906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1906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1906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1906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1906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1906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1906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1906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1906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1906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1906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1906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1906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1906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1906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1906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1906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1906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1906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1906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1906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1906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1906</v>
      </c>
    </row>
    <row r="669" spans="1:6">
      <c r="A669" t="s">
        <v>758</v>
      </c>
      <c r="B669">
        <v>3001</v>
      </c>
      <c r="C669" t="s">
        <v>1911</v>
      </c>
      <c r="D669">
        <v>16</v>
      </c>
      <c r="E669">
        <v>0</v>
      </c>
      <c r="F669" t="s">
        <v>1906</v>
      </c>
    </row>
    <row r="670" spans="1:6">
      <c r="A670" t="s">
        <v>758</v>
      </c>
      <c r="B670">
        <v>3001</v>
      </c>
      <c r="C670" t="s">
        <v>1910</v>
      </c>
      <c r="D670">
        <v>25</v>
      </c>
      <c r="E670">
        <v>0</v>
      </c>
      <c r="F670" t="s">
        <v>1906</v>
      </c>
    </row>
    <row r="671" spans="1:6">
      <c r="A671" t="s">
        <v>758</v>
      </c>
      <c r="B671">
        <v>3001</v>
      </c>
      <c r="C671" t="s">
        <v>1910</v>
      </c>
      <c r="D671">
        <v>24</v>
      </c>
      <c r="E671">
        <v>0</v>
      </c>
      <c r="F671" t="s">
        <v>1906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1906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1906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1906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1906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1906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1906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1906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1906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1906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1906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1906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1906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1906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1906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1906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1906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1906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1906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1906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1906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1906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1906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1906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1906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1906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1906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1906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1906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1906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1906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1906</v>
      </c>
    </row>
    <row r="703" spans="1:6">
      <c r="A703" t="s">
        <v>1747</v>
      </c>
      <c r="B703">
        <v>2001</v>
      </c>
      <c r="C703">
        <v>5001</v>
      </c>
      <c r="D703">
        <v>5</v>
      </c>
      <c r="E703">
        <v>0</v>
      </c>
      <c r="F703" t="s">
        <v>1906</v>
      </c>
    </row>
    <row r="704" spans="1:6">
      <c r="A704" t="s">
        <v>1747</v>
      </c>
      <c r="B704">
        <v>2001</v>
      </c>
      <c r="C704">
        <v>5001</v>
      </c>
      <c r="D704">
        <v>23</v>
      </c>
      <c r="E704">
        <v>0</v>
      </c>
      <c r="F704" t="s">
        <v>1906</v>
      </c>
    </row>
    <row r="705" spans="1:6">
      <c r="A705" t="s">
        <v>1747</v>
      </c>
      <c r="B705">
        <v>2001</v>
      </c>
      <c r="C705">
        <v>5001</v>
      </c>
      <c r="D705">
        <v>20</v>
      </c>
      <c r="E705">
        <v>0</v>
      </c>
      <c r="F705" t="s">
        <v>1906</v>
      </c>
    </row>
    <row r="706" spans="1:6">
      <c r="A706" t="s">
        <v>1747</v>
      </c>
      <c r="B706">
        <v>2001</v>
      </c>
      <c r="C706">
        <v>5001</v>
      </c>
      <c r="D706">
        <v>78</v>
      </c>
      <c r="E706">
        <v>0</v>
      </c>
      <c r="F706" t="s">
        <v>1906</v>
      </c>
    </row>
    <row r="707" spans="1:6">
      <c r="A707" t="s">
        <v>1747</v>
      </c>
      <c r="B707">
        <v>2001</v>
      </c>
      <c r="C707">
        <v>5001</v>
      </c>
      <c r="D707">
        <v>40</v>
      </c>
      <c r="E707">
        <v>0</v>
      </c>
      <c r="F707" t="s">
        <v>1906</v>
      </c>
    </row>
    <row r="708" spans="1:6">
      <c r="A708" t="s">
        <v>1747</v>
      </c>
      <c r="B708">
        <v>3001</v>
      </c>
      <c r="C708">
        <v>3001</v>
      </c>
      <c r="D708">
        <v>8</v>
      </c>
      <c r="E708">
        <v>0</v>
      </c>
      <c r="F708" t="s">
        <v>1906</v>
      </c>
    </row>
    <row r="709" spans="1:6">
      <c r="A709" t="s">
        <v>1747</v>
      </c>
      <c r="B709">
        <v>3001</v>
      </c>
      <c r="C709" t="s">
        <v>1908</v>
      </c>
      <c r="D709">
        <v>46</v>
      </c>
      <c r="E709">
        <v>0</v>
      </c>
      <c r="F709" t="s">
        <v>1906</v>
      </c>
    </row>
    <row r="710" spans="1:6">
      <c r="A710" t="s">
        <v>1747</v>
      </c>
      <c r="B710">
        <v>3001</v>
      </c>
      <c r="C710" t="s">
        <v>1908</v>
      </c>
      <c r="D710">
        <v>55</v>
      </c>
      <c r="E710">
        <v>0</v>
      </c>
      <c r="F710" t="s">
        <v>1906</v>
      </c>
    </row>
    <row r="711" spans="1:6">
      <c r="A711" t="s">
        <v>1564</v>
      </c>
      <c r="B711">
        <v>2001</v>
      </c>
      <c r="C711">
        <v>5001</v>
      </c>
      <c r="D711">
        <v>65</v>
      </c>
      <c r="E711">
        <v>0</v>
      </c>
      <c r="F711" t="s">
        <v>1906</v>
      </c>
    </row>
    <row r="712" spans="1:6">
      <c r="A712" t="s">
        <v>1564</v>
      </c>
      <c r="B712">
        <v>2001</v>
      </c>
      <c r="C712">
        <v>5001</v>
      </c>
      <c r="D712">
        <v>100</v>
      </c>
      <c r="E712">
        <v>0</v>
      </c>
      <c r="F712" t="s">
        <v>1906</v>
      </c>
    </row>
    <row r="713" spans="1:6">
      <c r="A713" t="s">
        <v>1564</v>
      </c>
      <c r="B713">
        <v>2001</v>
      </c>
      <c r="C713">
        <v>5001</v>
      </c>
      <c r="D713">
        <v>100</v>
      </c>
      <c r="E713">
        <v>0</v>
      </c>
      <c r="F713" t="s">
        <v>1906</v>
      </c>
    </row>
    <row r="714" spans="1:6">
      <c r="A714" t="s">
        <v>1564</v>
      </c>
      <c r="B714">
        <v>2001</v>
      </c>
      <c r="C714">
        <v>5001</v>
      </c>
      <c r="D714">
        <v>14</v>
      </c>
      <c r="E714">
        <v>0</v>
      </c>
      <c r="F714" t="s">
        <v>1906</v>
      </c>
    </row>
    <row r="715" spans="1:6">
      <c r="A715" t="s">
        <v>1564</v>
      </c>
      <c r="B715">
        <v>3001</v>
      </c>
      <c r="C715">
        <v>3001</v>
      </c>
      <c r="D715">
        <v>8</v>
      </c>
      <c r="E715">
        <v>0</v>
      </c>
      <c r="F715" t="s">
        <v>1906</v>
      </c>
    </row>
    <row r="716" spans="1:6">
      <c r="A716" t="s">
        <v>1564</v>
      </c>
      <c r="B716">
        <v>3001</v>
      </c>
      <c r="C716" t="s">
        <v>1908</v>
      </c>
      <c r="D716">
        <v>36</v>
      </c>
      <c r="E716">
        <v>0</v>
      </c>
      <c r="F716" t="s">
        <v>1906</v>
      </c>
    </row>
    <row r="717" spans="1:6">
      <c r="A717" t="s">
        <v>1564</v>
      </c>
      <c r="B717">
        <v>3001</v>
      </c>
      <c r="C717" t="s">
        <v>1908</v>
      </c>
      <c r="D717">
        <v>140</v>
      </c>
      <c r="E717">
        <v>0</v>
      </c>
      <c r="F717" t="s">
        <v>1906</v>
      </c>
    </row>
    <row r="718" spans="1:6">
      <c r="A718" t="s">
        <v>1564</v>
      </c>
      <c r="B718">
        <v>3001</v>
      </c>
      <c r="C718" t="s">
        <v>1908</v>
      </c>
      <c r="D718">
        <v>99</v>
      </c>
      <c r="E718">
        <v>0</v>
      </c>
      <c r="F718" t="s">
        <v>1906</v>
      </c>
    </row>
    <row r="719" spans="1:6">
      <c r="A719" t="s">
        <v>1531</v>
      </c>
      <c r="B719">
        <v>2001</v>
      </c>
      <c r="C719">
        <v>4001</v>
      </c>
      <c r="D719">
        <v>240</v>
      </c>
      <c r="E719">
        <v>0</v>
      </c>
      <c r="F719" t="s">
        <v>1906</v>
      </c>
    </row>
    <row r="720" spans="1:6">
      <c r="A720" t="s">
        <v>1531</v>
      </c>
      <c r="B720">
        <v>2001</v>
      </c>
      <c r="C720">
        <v>5001</v>
      </c>
      <c r="D720">
        <v>202</v>
      </c>
      <c r="E720">
        <v>0</v>
      </c>
      <c r="F720" t="s">
        <v>1906</v>
      </c>
    </row>
    <row r="721" spans="1:6">
      <c r="A721" t="s">
        <v>1531</v>
      </c>
      <c r="B721">
        <v>2001</v>
      </c>
      <c r="C721">
        <v>5001</v>
      </c>
      <c r="D721">
        <v>240</v>
      </c>
      <c r="E721">
        <v>0</v>
      </c>
      <c r="F721" t="s">
        <v>1906</v>
      </c>
    </row>
    <row r="722" spans="1:6">
      <c r="A722" t="s">
        <v>1531</v>
      </c>
      <c r="B722">
        <v>3001</v>
      </c>
      <c r="C722">
        <v>1001</v>
      </c>
      <c r="D722">
        <v>52</v>
      </c>
      <c r="E722">
        <v>0</v>
      </c>
      <c r="F722" t="s">
        <v>1906</v>
      </c>
    </row>
    <row r="723" spans="1:6">
      <c r="A723" t="s">
        <v>1531</v>
      </c>
      <c r="B723">
        <v>3001</v>
      </c>
      <c r="C723">
        <v>3001</v>
      </c>
      <c r="D723">
        <v>1</v>
      </c>
      <c r="E723">
        <v>0</v>
      </c>
      <c r="F723" t="s">
        <v>1906</v>
      </c>
    </row>
    <row r="724" spans="1:6">
      <c r="A724" t="s">
        <v>1531</v>
      </c>
      <c r="B724">
        <v>3001</v>
      </c>
      <c r="C724">
        <v>3001</v>
      </c>
      <c r="D724">
        <v>7</v>
      </c>
      <c r="E724">
        <v>0</v>
      </c>
      <c r="F724" t="s">
        <v>1906</v>
      </c>
    </row>
    <row r="725" spans="1:6">
      <c r="A725" t="s">
        <v>1531</v>
      </c>
      <c r="B725">
        <v>3001</v>
      </c>
      <c r="C725" t="s">
        <v>1908</v>
      </c>
      <c r="D725">
        <v>45</v>
      </c>
      <c r="E725">
        <v>0</v>
      </c>
      <c r="F725" t="s">
        <v>1906</v>
      </c>
    </row>
    <row r="726" spans="1:6">
      <c r="A726" t="s">
        <v>1531</v>
      </c>
      <c r="B726">
        <v>3001</v>
      </c>
      <c r="C726" t="s">
        <v>1908</v>
      </c>
      <c r="D726">
        <v>100</v>
      </c>
      <c r="E726">
        <v>0</v>
      </c>
      <c r="F726" t="s">
        <v>1906</v>
      </c>
    </row>
    <row r="727" spans="1:6">
      <c r="A727" t="s">
        <v>1533</v>
      </c>
      <c r="B727">
        <v>2001</v>
      </c>
      <c r="C727">
        <v>4001</v>
      </c>
      <c r="D727">
        <v>4</v>
      </c>
      <c r="E727">
        <v>0</v>
      </c>
      <c r="F727" t="s">
        <v>1906</v>
      </c>
    </row>
    <row r="728" spans="1:6">
      <c r="A728" t="s">
        <v>1533</v>
      </c>
      <c r="B728">
        <v>2001</v>
      </c>
      <c r="C728">
        <v>5001</v>
      </c>
      <c r="D728">
        <v>60</v>
      </c>
      <c r="E728">
        <v>0</v>
      </c>
      <c r="F728" t="s">
        <v>1906</v>
      </c>
    </row>
    <row r="729" spans="1:6">
      <c r="A729" t="s">
        <v>1533</v>
      </c>
      <c r="B729">
        <v>2001</v>
      </c>
      <c r="C729">
        <v>5001</v>
      </c>
      <c r="D729">
        <v>23</v>
      </c>
      <c r="E729">
        <v>0</v>
      </c>
      <c r="F729" t="s">
        <v>1906</v>
      </c>
    </row>
    <row r="730" spans="1:6">
      <c r="A730" t="s">
        <v>1533</v>
      </c>
      <c r="B730">
        <v>2001</v>
      </c>
      <c r="C730">
        <v>5001</v>
      </c>
      <c r="D730">
        <v>180</v>
      </c>
      <c r="E730">
        <v>0</v>
      </c>
      <c r="F730" t="s">
        <v>1906</v>
      </c>
    </row>
    <row r="731" spans="1:6">
      <c r="A731" t="s">
        <v>1533</v>
      </c>
      <c r="B731">
        <v>2001</v>
      </c>
      <c r="C731">
        <v>5001</v>
      </c>
      <c r="D731">
        <v>100</v>
      </c>
      <c r="E731">
        <v>0</v>
      </c>
      <c r="F731" t="s">
        <v>1906</v>
      </c>
    </row>
    <row r="732" spans="1:6">
      <c r="A732" t="s">
        <v>1533</v>
      </c>
      <c r="B732">
        <v>3001</v>
      </c>
      <c r="C732">
        <v>3001</v>
      </c>
      <c r="D732">
        <v>37</v>
      </c>
      <c r="E732">
        <v>0</v>
      </c>
      <c r="F732" t="s">
        <v>1906</v>
      </c>
    </row>
    <row r="733" spans="1:6">
      <c r="A733" t="s">
        <v>1533</v>
      </c>
      <c r="B733">
        <v>3001</v>
      </c>
      <c r="C733">
        <v>3001</v>
      </c>
      <c r="D733">
        <v>61</v>
      </c>
      <c r="E733">
        <v>0</v>
      </c>
      <c r="F733" t="s">
        <v>1906</v>
      </c>
    </row>
    <row r="734" spans="1:6">
      <c r="A734" t="s">
        <v>1671</v>
      </c>
      <c r="B734">
        <v>2001</v>
      </c>
      <c r="C734">
        <v>5001</v>
      </c>
      <c r="D734">
        <v>1</v>
      </c>
      <c r="E734">
        <v>0</v>
      </c>
      <c r="F734" t="s">
        <v>1906</v>
      </c>
    </row>
    <row r="735" spans="1:6">
      <c r="A735" t="s">
        <v>1671</v>
      </c>
      <c r="B735">
        <v>3001</v>
      </c>
      <c r="C735">
        <v>3001</v>
      </c>
      <c r="D735">
        <v>53</v>
      </c>
      <c r="E735">
        <v>0</v>
      </c>
      <c r="F735" t="s">
        <v>1906</v>
      </c>
    </row>
    <row r="736" spans="1:6">
      <c r="A736" t="s">
        <v>1671</v>
      </c>
      <c r="B736">
        <v>3001</v>
      </c>
      <c r="C736">
        <v>3001</v>
      </c>
      <c r="D736">
        <v>200</v>
      </c>
      <c r="E736">
        <v>0</v>
      </c>
      <c r="F736" t="s">
        <v>1906</v>
      </c>
    </row>
    <row r="737" spans="1:6">
      <c r="A737" t="s">
        <v>1671</v>
      </c>
      <c r="B737">
        <v>3001</v>
      </c>
      <c r="C737">
        <v>3001</v>
      </c>
      <c r="D737">
        <v>77</v>
      </c>
      <c r="E737">
        <v>0</v>
      </c>
      <c r="F737" t="s">
        <v>1906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1906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1906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1906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1906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1906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1906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1906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1906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1906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1906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1906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1906</v>
      </c>
    </row>
    <row r="750" spans="1:6">
      <c r="A750" t="s">
        <v>1521</v>
      </c>
      <c r="B750">
        <v>2001</v>
      </c>
      <c r="C750">
        <v>3002</v>
      </c>
      <c r="D750">
        <v>3</v>
      </c>
      <c r="E750">
        <v>0</v>
      </c>
      <c r="F750" t="s">
        <v>1906</v>
      </c>
    </row>
    <row r="751" spans="1:6">
      <c r="A751" t="s">
        <v>1521</v>
      </c>
      <c r="B751">
        <v>2001</v>
      </c>
      <c r="C751">
        <v>4000</v>
      </c>
      <c r="D751">
        <v>22</v>
      </c>
      <c r="E751">
        <v>0</v>
      </c>
      <c r="F751" t="s">
        <v>1906</v>
      </c>
    </row>
    <row r="752" spans="1:6">
      <c r="A752" t="s">
        <v>1521</v>
      </c>
      <c r="B752">
        <v>3093</v>
      </c>
      <c r="C752">
        <v>9999</v>
      </c>
      <c r="D752">
        <v>1</v>
      </c>
      <c r="E752">
        <v>0</v>
      </c>
      <c r="F752" t="s">
        <v>1906</v>
      </c>
    </row>
    <row r="753" spans="1:6">
      <c r="A753" t="s">
        <v>1523</v>
      </c>
      <c r="B753">
        <v>2001</v>
      </c>
      <c r="C753">
        <v>3002</v>
      </c>
      <c r="D753">
        <v>15</v>
      </c>
      <c r="E753">
        <v>0</v>
      </c>
      <c r="F753" t="s">
        <v>1906</v>
      </c>
    </row>
    <row r="754" spans="1:6">
      <c r="A754" t="s">
        <v>1523</v>
      </c>
      <c r="B754">
        <v>2001</v>
      </c>
      <c r="C754">
        <v>4000</v>
      </c>
      <c r="D754">
        <v>16</v>
      </c>
      <c r="E754">
        <v>0</v>
      </c>
      <c r="F754" t="s">
        <v>1906</v>
      </c>
    </row>
    <row r="755" spans="1:6">
      <c r="A755" t="s">
        <v>1523</v>
      </c>
      <c r="B755">
        <v>3093</v>
      </c>
      <c r="C755">
        <v>9999</v>
      </c>
      <c r="D755">
        <v>1</v>
      </c>
      <c r="E755">
        <v>0</v>
      </c>
      <c r="F755" t="s">
        <v>1906</v>
      </c>
    </row>
    <row r="756" spans="1:6">
      <c r="A756" t="s">
        <v>1766</v>
      </c>
      <c r="B756">
        <v>2001</v>
      </c>
      <c r="C756">
        <v>5001</v>
      </c>
      <c r="D756">
        <v>47</v>
      </c>
      <c r="E756">
        <v>0</v>
      </c>
      <c r="F756" t="s">
        <v>1906</v>
      </c>
    </row>
    <row r="757" spans="1:6">
      <c r="A757" t="s">
        <v>1766</v>
      </c>
      <c r="B757">
        <v>2001</v>
      </c>
      <c r="C757">
        <v>5001</v>
      </c>
      <c r="D757">
        <v>92</v>
      </c>
      <c r="E757">
        <v>0</v>
      </c>
      <c r="F757" t="s">
        <v>1906</v>
      </c>
    </row>
    <row r="758" spans="1:6">
      <c r="A758" t="s">
        <v>1766</v>
      </c>
      <c r="B758">
        <v>3001</v>
      </c>
      <c r="C758">
        <v>1009</v>
      </c>
      <c r="D758">
        <v>30</v>
      </c>
      <c r="E758">
        <v>0</v>
      </c>
      <c r="F758" t="s">
        <v>1906</v>
      </c>
    </row>
    <row r="759" spans="1:6">
      <c r="A759" t="s">
        <v>1766</v>
      </c>
      <c r="B759">
        <v>3001</v>
      </c>
      <c r="C759">
        <v>1012</v>
      </c>
      <c r="D759">
        <v>116</v>
      </c>
      <c r="E759">
        <v>0</v>
      </c>
      <c r="F759" t="s">
        <v>1906</v>
      </c>
    </row>
    <row r="760" spans="1:6">
      <c r="A760" t="s">
        <v>1766</v>
      </c>
      <c r="B760">
        <v>3001</v>
      </c>
      <c r="C760">
        <v>3001</v>
      </c>
      <c r="D760">
        <v>8</v>
      </c>
      <c r="E760">
        <v>0</v>
      </c>
      <c r="F760" t="s">
        <v>1906</v>
      </c>
    </row>
    <row r="761" spans="1:6">
      <c r="A761" t="s">
        <v>1766</v>
      </c>
      <c r="B761">
        <v>3001</v>
      </c>
      <c r="C761" t="s">
        <v>1908</v>
      </c>
      <c r="D761">
        <v>50</v>
      </c>
      <c r="E761">
        <v>0</v>
      </c>
      <c r="F761" t="s">
        <v>1906</v>
      </c>
    </row>
    <row r="762" spans="1:6">
      <c r="A762" t="s">
        <v>1766</v>
      </c>
      <c r="B762">
        <v>3001</v>
      </c>
      <c r="C762" t="s">
        <v>1908</v>
      </c>
      <c r="D762">
        <v>72</v>
      </c>
      <c r="E762">
        <v>0</v>
      </c>
      <c r="F762" t="s">
        <v>1906</v>
      </c>
    </row>
    <row r="763" spans="1:6">
      <c r="A763" t="s">
        <v>1540</v>
      </c>
      <c r="B763">
        <v>2001</v>
      </c>
      <c r="C763">
        <v>4001</v>
      </c>
      <c r="D763">
        <v>20</v>
      </c>
      <c r="E763">
        <v>0</v>
      </c>
      <c r="F763" t="s">
        <v>1906</v>
      </c>
    </row>
    <row r="764" spans="1:6">
      <c r="A764" t="s">
        <v>1540</v>
      </c>
      <c r="B764">
        <v>2001</v>
      </c>
      <c r="C764">
        <v>5001</v>
      </c>
      <c r="D764">
        <v>200</v>
      </c>
      <c r="E764">
        <v>0</v>
      </c>
      <c r="F764" t="s">
        <v>1906</v>
      </c>
    </row>
    <row r="765" spans="1:6">
      <c r="A765" t="s">
        <v>1540</v>
      </c>
      <c r="B765">
        <v>3001</v>
      </c>
      <c r="C765">
        <v>1012</v>
      </c>
      <c r="D765">
        <v>85</v>
      </c>
      <c r="E765">
        <v>0</v>
      </c>
      <c r="F765" t="s">
        <v>1906</v>
      </c>
    </row>
    <row r="766" spans="1:6">
      <c r="A766" t="s">
        <v>1540</v>
      </c>
      <c r="B766">
        <v>3001</v>
      </c>
      <c r="C766">
        <v>3001</v>
      </c>
      <c r="D766">
        <v>14</v>
      </c>
      <c r="E766">
        <v>0</v>
      </c>
      <c r="F766" t="s">
        <v>1906</v>
      </c>
    </row>
    <row r="767" spans="1:6">
      <c r="A767" t="s">
        <v>1540</v>
      </c>
      <c r="B767">
        <v>3001</v>
      </c>
      <c r="C767" t="s">
        <v>1908</v>
      </c>
      <c r="D767">
        <v>231</v>
      </c>
      <c r="E767">
        <v>0</v>
      </c>
      <c r="F767" t="s">
        <v>1906</v>
      </c>
    </row>
    <row r="768" spans="1:6">
      <c r="A768" t="s">
        <v>1538</v>
      </c>
      <c r="B768">
        <v>2001</v>
      </c>
      <c r="C768">
        <v>4000</v>
      </c>
      <c r="D768">
        <v>20</v>
      </c>
      <c r="E768">
        <v>0</v>
      </c>
      <c r="F768" t="s">
        <v>1906</v>
      </c>
    </row>
    <row r="769" spans="1:6">
      <c r="A769" t="s">
        <v>1538</v>
      </c>
      <c r="B769">
        <v>3093</v>
      </c>
      <c r="C769">
        <v>3093</v>
      </c>
      <c r="D769">
        <v>241</v>
      </c>
      <c r="E769">
        <v>0</v>
      </c>
      <c r="F769" t="s">
        <v>1906</v>
      </c>
    </row>
    <row r="770" spans="1:6">
      <c r="A770" t="s">
        <v>1538</v>
      </c>
      <c r="B770">
        <v>3093</v>
      </c>
      <c r="C770">
        <v>9999</v>
      </c>
      <c r="D770">
        <v>1</v>
      </c>
      <c r="E770">
        <v>0</v>
      </c>
      <c r="F770" t="s">
        <v>1906</v>
      </c>
    </row>
    <row r="771" spans="1:6">
      <c r="A771" t="s">
        <v>1619</v>
      </c>
      <c r="B771">
        <v>2001</v>
      </c>
      <c r="C771">
        <v>4001</v>
      </c>
      <c r="D771">
        <v>10</v>
      </c>
      <c r="E771">
        <v>0</v>
      </c>
      <c r="F771" t="s">
        <v>1906</v>
      </c>
    </row>
    <row r="772" spans="1:6">
      <c r="A772" t="s">
        <v>1619</v>
      </c>
      <c r="B772">
        <v>2001</v>
      </c>
      <c r="C772">
        <v>5001</v>
      </c>
      <c r="D772">
        <v>80</v>
      </c>
      <c r="E772">
        <v>0</v>
      </c>
      <c r="F772" t="s">
        <v>1906</v>
      </c>
    </row>
    <row r="773" spans="1:6">
      <c r="A773" t="s">
        <v>1619</v>
      </c>
      <c r="B773">
        <v>2001</v>
      </c>
      <c r="C773">
        <v>5001</v>
      </c>
      <c r="D773">
        <v>20</v>
      </c>
      <c r="E773">
        <v>0</v>
      </c>
      <c r="F773" t="s">
        <v>1906</v>
      </c>
    </row>
    <row r="774" spans="1:6">
      <c r="A774" t="s">
        <v>1619</v>
      </c>
      <c r="B774">
        <v>2001</v>
      </c>
      <c r="C774">
        <v>5001</v>
      </c>
      <c r="D774">
        <v>48</v>
      </c>
      <c r="E774">
        <v>0</v>
      </c>
      <c r="F774" t="s">
        <v>1906</v>
      </c>
    </row>
    <row r="775" spans="1:6">
      <c r="A775" t="s">
        <v>1619</v>
      </c>
      <c r="B775">
        <v>2001</v>
      </c>
      <c r="C775">
        <v>5001</v>
      </c>
      <c r="D775">
        <v>220</v>
      </c>
      <c r="E775">
        <v>0</v>
      </c>
      <c r="F775" t="s">
        <v>1906</v>
      </c>
    </row>
    <row r="776" spans="1:6">
      <c r="A776" t="s">
        <v>1619</v>
      </c>
      <c r="B776">
        <v>3001</v>
      </c>
      <c r="D776">
        <v>0</v>
      </c>
      <c r="E776">
        <v>20</v>
      </c>
      <c r="F776" t="s">
        <v>1906</v>
      </c>
    </row>
    <row r="777" spans="1:6">
      <c r="A777" t="s">
        <v>1619</v>
      </c>
      <c r="B777">
        <v>3001</v>
      </c>
      <c r="C777">
        <v>3001</v>
      </c>
      <c r="D777">
        <v>3</v>
      </c>
      <c r="E777">
        <v>0</v>
      </c>
      <c r="F777" t="s">
        <v>1906</v>
      </c>
    </row>
    <row r="778" spans="1:6">
      <c r="A778" t="s">
        <v>1619</v>
      </c>
      <c r="B778">
        <v>3001</v>
      </c>
      <c r="C778" t="s">
        <v>1908</v>
      </c>
      <c r="D778">
        <v>44</v>
      </c>
      <c r="E778">
        <v>0</v>
      </c>
      <c r="F778" t="s">
        <v>1906</v>
      </c>
    </row>
    <row r="779" spans="1:6">
      <c r="A779" t="s">
        <v>1619</v>
      </c>
      <c r="B779">
        <v>3001</v>
      </c>
      <c r="C779" t="s">
        <v>1908</v>
      </c>
      <c r="D779">
        <v>20</v>
      </c>
      <c r="E779">
        <v>0</v>
      </c>
      <c r="F779" t="s">
        <v>1906</v>
      </c>
    </row>
    <row r="780" spans="1:6">
      <c r="A780" t="s">
        <v>1618</v>
      </c>
      <c r="B780">
        <v>2001</v>
      </c>
      <c r="C780">
        <v>3002</v>
      </c>
      <c r="D780">
        <v>4</v>
      </c>
      <c r="E780">
        <v>0</v>
      </c>
      <c r="F780" t="s">
        <v>1906</v>
      </c>
    </row>
    <row r="781" spans="1:6">
      <c r="A781" t="s">
        <v>1618</v>
      </c>
      <c r="B781">
        <v>2001</v>
      </c>
      <c r="C781">
        <v>4000</v>
      </c>
      <c r="D781">
        <v>28</v>
      </c>
      <c r="E781">
        <v>0</v>
      </c>
      <c r="F781" t="s">
        <v>1906</v>
      </c>
    </row>
    <row r="782" spans="1:6">
      <c r="A782" t="s">
        <v>1618</v>
      </c>
      <c r="B782">
        <v>3093</v>
      </c>
      <c r="C782">
        <v>3093</v>
      </c>
      <c r="D782">
        <v>20</v>
      </c>
      <c r="E782">
        <v>0</v>
      </c>
      <c r="F782" t="s">
        <v>1906</v>
      </c>
    </row>
    <row r="783" spans="1:6">
      <c r="A783" t="s">
        <v>1618</v>
      </c>
      <c r="B783">
        <v>3093</v>
      </c>
      <c r="C783">
        <v>3093</v>
      </c>
      <c r="D783">
        <v>20</v>
      </c>
      <c r="E783">
        <v>0</v>
      </c>
      <c r="F783" t="s">
        <v>1906</v>
      </c>
    </row>
    <row r="784" spans="1:6">
      <c r="A784" t="s">
        <v>1618</v>
      </c>
      <c r="B784">
        <v>3093</v>
      </c>
      <c r="C784">
        <v>3093</v>
      </c>
      <c r="D784">
        <v>8</v>
      </c>
      <c r="E784">
        <v>0</v>
      </c>
      <c r="F784" t="s">
        <v>1906</v>
      </c>
    </row>
    <row r="785" spans="1:6">
      <c r="A785" t="s">
        <v>1618</v>
      </c>
      <c r="B785">
        <v>3093</v>
      </c>
      <c r="C785">
        <v>9999</v>
      </c>
      <c r="D785">
        <v>1</v>
      </c>
      <c r="E785">
        <v>0</v>
      </c>
      <c r="F785" t="s">
        <v>1906</v>
      </c>
    </row>
    <row r="786" spans="1:6">
      <c r="A786" t="s">
        <v>1704</v>
      </c>
      <c r="B786">
        <v>2001</v>
      </c>
      <c r="C786">
        <v>5001</v>
      </c>
      <c r="D786">
        <v>20</v>
      </c>
      <c r="E786">
        <v>0</v>
      </c>
      <c r="F786" t="s">
        <v>1906</v>
      </c>
    </row>
    <row r="787" spans="1:6">
      <c r="A787" t="s">
        <v>1704</v>
      </c>
      <c r="B787">
        <v>2001</v>
      </c>
      <c r="C787">
        <v>5001</v>
      </c>
      <c r="D787">
        <v>390</v>
      </c>
      <c r="E787">
        <v>0</v>
      </c>
      <c r="F787" t="s">
        <v>1906</v>
      </c>
    </row>
    <row r="788" spans="1:6">
      <c r="A788" t="s">
        <v>1704</v>
      </c>
      <c r="B788">
        <v>3001</v>
      </c>
      <c r="C788">
        <v>1001</v>
      </c>
      <c r="D788">
        <v>16</v>
      </c>
      <c r="E788">
        <v>0</v>
      </c>
      <c r="F788" t="s">
        <v>1906</v>
      </c>
    </row>
    <row r="789" spans="1:6">
      <c r="A789" t="s">
        <v>1704</v>
      </c>
      <c r="B789">
        <v>3001</v>
      </c>
      <c r="C789">
        <v>1009</v>
      </c>
      <c r="D789">
        <v>74</v>
      </c>
      <c r="E789">
        <v>0</v>
      </c>
      <c r="F789" t="s">
        <v>1906</v>
      </c>
    </row>
    <row r="790" spans="1:6">
      <c r="A790" t="s">
        <v>1704</v>
      </c>
      <c r="B790">
        <v>3001</v>
      </c>
      <c r="C790">
        <v>3001</v>
      </c>
      <c r="D790">
        <v>1</v>
      </c>
      <c r="E790">
        <v>0</v>
      </c>
      <c r="F790" t="s">
        <v>1906</v>
      </c>
    </row>
    <row r="791" spans="1:6">
      <c r="A791" t="s">
        <v>1704</v>
      </c>
      <c r="B791">
        <v>3001</v>
      </c>
      <c r="C791">
        <v>3001</v>
      </c>
      <c r="D791">
        <v>2</v>
      </c>
      <c r="E791">
        <v>0</v>
      </c>
      <c r="F791" t="s">
        <v>1906</v>
      </c>
    </row>
    <row r="792" spans="1:6">
      <c r="A792" t="s">
        <v>1704</v>
      </c>
      <c r="B792">
        <v>3001</v>
      </c>
      <c r="C792" t="s">
        <v>1908</v>
      </c>
      <c r="D792">
        <v>192</v>
      </c>
      <c r="E792">
        <v>0</v>
      </c>
      <c r="F792" t="s">
        <v>1906</v>
      </c>
    </row>
    <row r="793" spans="1:6">
      <c r="A793" t="s">
        <v>1703</v>
      </c>
      <c r="B793">
        <v>2001</v>
      </c>
      <c r="C793">
        <v>3002</v>
      </c>
      <c r="D793">
        <v>10</v>
      </c>
      <c r="E793">
        <v>0</v>
      </c>
      <c r="F793" t="s">
        <v>1906</v>
      </c>
    </row>
    <row r="794" spans="1:6">
      <c r="A794" t="s">
        <v>1703</v>
      </c>
      <c r="B794">
        <v>2001</v>
      </c>
      <c r="C794">
        <v>4000</v>
      </c>
      <c r="D794">
        <v>119</v>
      </c>
      <c r="E794">
        <v>0</v>
      </c>
      <c r="F794" t="s">
        <v>1906</v>
      </c>
    </row>
    <row r="795" spans="1:6">
      <c r="A795" t="s">
        <v>1703</v>
      </c>
      <c r="B795">
        <v>2001</v>
      </c>
      <c r="C795" t="s">
        <v>1907</v>
      </c>
      <c r="D795">
        <v>10</v>
      </c>
      <c r="E795">
        <v>0</v>
      </c>
      <c r="F795" t="s">
        <v>1906</v>
      </c>
    </row>
    <row r="796" spans="1:6">
      <c r="A796" t="s">
        <v>1703</v>
      </c>
      <c r="B796">
        <v>3093</v>
      </c>
      <c r="C796">
        <v>3000</v>
      </c>
      <c r="D796">
        <v>79</v>
      </c>
      <c r="E796">
        <v>0</v>
      </c>
      <c r="F796" t="s">
        <v>1906</v>
      </c>
    </row>
    <row r="797" spans="1:6">
      <c r="A797" t="s">
        <v>1703</v>
      </c>
      <c r="B797">
        <v>3093</v>
      </c>
      <c r="C797">
        <v>9999</v>
      </c>
      <c r="D797">
        <v>1</v>
      </c>
      <c r="E797">
        <v>0</v>
      </c>
      <c r="F797" t="s">
        <v>1906</v>
      </c>
    </row>
    <row r="798" spans="1:6">
      <c r="A798" t="s">
        <v>1765</v>
      </c>
      <c r="B798">
        <v>2001</v>
      </c>
      <c r="C798">
        <v>3002</v>
      </c>
      <c r="D798">
        <v>2</v>
      </c>
      <c r="E798">
        <v>0</v>
      </c>
      <c r="F798" t="s">
        <v>1906</v>
      </c>
    </row>
    <row r="799" spans="1:6">
      <c r="A799" t="s">
        <v>1765</v>
      </c>
      <c r="B799">
        <v>2001</v>
      </c>
      <c r="C799">
        <v>4000</v>
      </c>
      <c r="D799">
        <v>12</v>
      </c>
      <c r="E799">
        <v>0</v>
      </c>
      <c r="F799" t="s">
        <v>1906</v>
      </c>
    </row>
    <row r="800" spans="1:6">
      <c r="A800" t="s">
        <v>1765</v>
      </c>
      <c r="B800">
        <v>3093</v>
      </c>
      <c r="C800">
        <v>3093</v>
      </c>
      <c r="D800">
        <v>50</v>
      </c>
      <c r="E800">
        <v>0</v>
      </c>
      <c r="F800" t="s">
        <v>1906</v>
      </c>
    </row>
    <row r="801" spans="1:6">
      <c r="A801" t="s">
        <v>1765</v>
      </c>
      <c r="B801">
        <v>3093</v>
      </c>
      <c r="C801">
        <v>3093</v>
      </c>
      <c r="D801">
        <v>50</v>
      </c>
      <c r="E801">
        <v>0</v>
      </c>
      <c r="F801" t="s">
        <v>1906</v>
      </c>
    </row>
    <row r="802" spans="1:6">
      <c r="A802" t="s">
        <v>1765</v>
      </c>
      <c r="B802">
        <v>3093</v>
      </c>
      <c r="C802">
        <v>3093</v>
      </c>
      <c r="D802">
        <v>50</v>
      </c>
      <c r="E802">
        <v>0</v>
      </c>
      <c r="F802" t="s">
        <v>1906</v>
      </c>
    </row>
    <row r="803" spans="1:6">
      <c r="A803" t="s">
        <v>1765</v>
      </c>
      <c r="B803">
        <v>3093</v>
      </c>
      <c r="C803">
        <v>3093</v>
      </c>
      <c r="D803">
        <v>50</v>
      </c>
      <c r="E803">
        <v>0</v>
      </c>
      <c r="F803" t="s">
        <v>1906</v>
      </c>
    </row>
    <row r="804" spans="1:6">
      <c r="A804" t="s">
        <v>1765</v>
      </c>
      <c r="B804">
        <v>3093</v>
      </c>
      <c r="C804">
        <v>3093</v>
      </c>
      <c r="D804">
        <v>50</v>
      </c>
      <c r="E804">
        <v>0</v>
      </c>
      <c r="F804" t="s">
        <v>1906</v>
      </c>
    </row>
    <row r="805" spans="1:6">
      <c r="A805" t="s">
        <v>1765</v>
      </c>
      <c r="B805">
        <v>3093</v>
      </c>
      <c r="C805">
        <v>3093</v>
      </c>
      <c r="D805">
        <v>50</v>
      </c>
      <c r="E805">
        <v>0</v>
      </c>
      <c r="F805" t="s">
        <v>1906</v>
      </c>
    </row>
    <row r="806" spans="1:6">
      <c r="A806" t="s">
        <v>1765</v>
      </c>
      <c r="B806">
        <v>3093</v>
      </c>
      <c r="C806">
        <v>3093</v>
      </c>
      <c r="D806">
        <v>25</v>
      </c>
      <c r="E806">
        <v>0</v>
      </c>
      <c r="F806" t="s">
        <v>1906</v>
      </c>
    </row>
    <row r="807" spans="1:6">
      <c r="A807" t="s">
        <v>1765</v>
      </c>
      <c r="B807">
        <v>3093</v>
      </c>
      <c r="C807">
        <v>3093</v>
      </c>
      <c r="D807">
        <v>45</v>
      </c>
      <c r="E807">
        <v>0</v>
      </c>
      <c r="F807" t="s">
        <v>1906</v>
      </c>
    </row>
    <row r="808" spans="1:6">
      <c r="A808" t="s">
        <v>1765</v>
      </c>
      <c r="B808">
        <v>3093</v>
      </c>
      <c r="C808">
        <v>3093</v>
      </c>
      <c r="D808">
        <v>30</v>
      </c>
      <c r="E808">
        <v>0</v>
      </c>
      <c r="F808" t="s">
        <v>1906</v>
      </c>
    </row>
    <row r="809" spans="1:6">
      <c r="A809" t="s">
        <v>1765</v>
      </c>
      <c r="B809">
        <v>3093</v>
      </c>
      <c r="C809">
        <v>9999</v>
      </c>
      <c r="D809">
        <v>1</v>
      </c>
      <c r="E809">
        <v>0</v>
      </c>
      <c r="F809" t="s">
        <v>1906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1906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1906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1906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1906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1906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1906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1906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1906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1906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1906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1906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1906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1906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1906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1906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1906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1906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1906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1906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1906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1906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1906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1906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1906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1906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1906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1906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1906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1906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1906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1906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1906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1906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1906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1906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1906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1906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1906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1906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1906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1906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1906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1906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1906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1906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1906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1906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1906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1906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1906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1906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1906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1906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1906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1906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1906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1906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1906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1906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1906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1906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1906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1906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1906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1906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1906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1906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1906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1906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1906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1906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1906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1906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1906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1906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1906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1906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1906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1906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1906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1906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1906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1906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1906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1906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1906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1906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1906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1906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1906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1906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1906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1906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1906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1906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1906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1906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1906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1906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1906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1906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1906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1906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1906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1906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1906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1906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1906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1906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1906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1906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1906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1906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1906</v>
      </c>
    </row>
    <row r="924" spans="1:6">
      <c r="A924" t="s">
        <v>1673</v>
      </c>
      <c r="B924">
        <v>2001</v>
      </c>
      <c r="C924">
        <v>5001</v>
      </c>
      <c r="D924">
        <v>16</v>
      </c>
      <c r="E924">
        <v>0</v>
      </c>
      <c r="F924" t="s">
        <v>1906</v>
      </c>
    </row>
    <row r="925" spans="1:6">
      <c r="A925" t="s">
        <v>1673</v>
      </c>
      <c r="B925">
        <v>2001</v>
      </c>
      <c r="C925">
        <v>5001</v>
      </c>
      <c r="D925">
        <v>103</v>
      </c>
      <c r="E925">
        <v>0</v>
      </c>
      <c r="F925" t="s">
        <v>1906</v>
      </c>
    </row>
    <row r="926" spans="1:6">
      <c r="A926" t="s">
        <v>1673</v>
      </c>
      <c r="B926">
        <v>2001</v>
      </c>
      <c r="C926">
        <v>5001</v>
      </c>
      <c r="D926">
        <v>26</v>
      </c>
      <c r="E926">
        <v>0</v>
      </c>
      <c r="F926" t="s">
        <v>1906</v>
      </c>
    </row>
    <row r="927" spans="1:6">
      <c r="A927" t="s">
        <v>1673</v>
      </c>
      <c r="B927">
        <v>2001</v>
      </c>
      <c r="C927">
        <v>5001</v>
      </c>
      <c r="D927">
        <v>26</v>
      </c>
      <c r="E927">
        <v>0</v>
      </c>
      <c r="F927" t="s">
        <v>1906</v>
      </c>
    </row>
    <row r="928" spans="1:6">
      <c r="A928" t="s">
        <v>1673</v>
      </c>
      <c r="B928">
        <v>2001</v>
      </c>
      <c r="C928">
        <v>5001</v>
      </c>
      <c r="D928">
        <v>33</v>
      </c>
      <c r="E928">
        <v>0</v>
      </c>
      <c r="F928" t="s">
        <v>1906</v>
      </c>
    </row>
    <row r="929" spans="1:6">
      <c r="A929" t="s">
        <v>1673</v>
      </c>
      <c r="B929">
        <v>3001</v>
      </c>
      <c r="C929">
        <v>3001</v>
      </c>
      <c r="D929">
        <v>32</v>
      </c>
      <c r="E929">
        <v>0</v>
      </c>
      <c r="F929" t="s">
        <v>1906</v>
      </c>
    </row>
    <row r="930" spans="1:6">
      <c r="A930" t="s">
        <v>1673</v>
      </c>
      <c r="B930">
        <v>3001</v>
      </c>
      <c r="C930">
        <v>3001</v>
      </c>
      <c r="D930">
        <v>53</v>
      </c>
      <c r="E930">
        <v>0</v>
      </c>
      <c r="F930" t="s">
        <v>1906</v>
      </c>
    </row>
    <row r="931" spans="1:6">
      <c r="A931" t="s">
        <v>1673</v>
      </c>
      <c r="B931">
        <v>3001</v>
      </c>
      <c r="C931">
        <v>3001</v>
      </c>
      <c r="D931">
        <v>26</v>
      </c>
      <c r="E931">
        <v>0</v>
      </c>
      <c r="F931" t="s">
        <v>1906</v>
      </c>
    </row>
    <row r="932" spans="1:6">
      <c r="A932" t="s">
        <v>1684</v>
      </c>
      <c r="B932">
        <v>2001</v>
      </c>
      <c r="C932">
        <v>5001</v>
      </c>
      <c r="D932">
        <v>6</v>
      </c>
      <c r="E932">
        <v>0</v>
      </c>
      <c r="F932" t="s">
        <v>1906</v>
      </c>
    </row>
    <row r="933" spans="1:6">
      <c r="A933" t="s">
        <v>1684</v>
      </c>
      <c r="B933">
        <v>2001</v>
      </c>
      <c r="C933">
        <v>5001</v>
      </c>
      <c r="D933">
        <v>139</v>
      </c>
      <c r="E933">
        <v>0</v>
      </c>
      <c r="F933" t="s">
        <v>1906</v>
      </c>
    </row>
    <row r="934" spans="1:6">
      <c r="A934" t="s">
        <v>1684</v>
      </c>
      <c r="B934">
        <v>2001</v>
      </c>
      <c r="C934">
        <v>5001</v>
      </c>
      <c r="D934">
        <v>41</v>
      </c>
      <c r="E934">
        <v>0</v>
      </c>
      <c r="F934" t="s">
        <v>1906</v>
      </c>
    </row>
    <row r="935" spans="1:6">
      <c r="A935" t="s">
        <v>1684</v>
      </c>
      <c r="B935">
        <v>3001</v>
      </c>
      <c r="C935">
        <v>3001</v>
      </c>
      <c r="D935">
        <v>14</v>
      </c>
      <c r="E935">
        <v>0</v>
      </c>
      <c r="F935" t="s">
        <v>1906</v>
      </c>
    </row>
    <row r="936" spans="1:6">
      <c r="A936" t="s">
        <v>1684</v>
      </c>
      <c r="B936">
        <v>3001</v>
      </c>
      <c r="C936" t="s">
        <v>1908</v>
      </c>
      <c r="D936">
        <v>5</v>
      </c>
      <c r="E936">
        <v>0</v>
      </c>
      <c r="F936" t="s">
        <v>1906</v>
      </c>
    </row>
    <row r="937" spans="1:6">
      <c r="A937" t="s">
        <v>1684</v>
      </c>
      <c r="B937">
        <v>3001</v>
      </c>
      <c r="C937" t="s">
        <v>1908</v>
      </c>
      <c r="D937">
        <v>39</v>
      </c>
      <c r="E937">
        <v>0</v>
      </c>
      <c r="F937" t="s">
        <v>1906</v>
      </c>
    </row>
    <row r="938" spans="1:6">
      <c r="A938" t="s">
        <v>1684</v>
      </c>
      <c r="B938">
        <v>3001</v>
      </c>
      <c r="C938" t="s">
        <v>1908</v>
      </c>
      <c r="D938">
        <v>78</v>
      </c>
      <c r="E938">
        <v>0</v>
      </c>
      <c r="F938" t="s">
        <v>1906</v>
      </c>
    </row>
    <row r="939" spans="1:6">
      <c r="A939" t="s">
        <v>1624</v>
      </c>
      <c r="B939">
        <v>2001</v>
      </c>
      <c r="C939">
        <v>4001</v>
      </c>
      <c r="D939">
        <v>1</v>
      </c>
      <c r="E939">
        <v>0</v>
      </c>
      <c r="F939" t="s">
        <v>1906</v>
      </c>
    </row>
    <row r="940" spans="1:6">
      <c r="A940" t="s">
        <v>1624</v>
      </c>
      <c r="B940">
        <v>2001</v>
      </c>
      <c r="C940">
        <v>5001</v>
      </c>
      <c r="D940">
        <v>150</v>
      </c>
      <c r="E940">
        <v>0</v>
      </c>
      <c r="F940" t="s">
        <v>1906</v>
      </c>
    </row>
    <row r="941" spans="1:6">
      <c r="A941" t="s">
        <v>1624</v>
      </c>
      <c r="B941">
        <v>2001</v>
      </c>
      <c r="C941">
        <v>5001</v>
      </c>
      <c r="D941">
        <v>132</v>
      </c>
      <c r="E941">
        <v>0</v>
      </c>
      <c r="F941" t="s">
        <v>1906</v>
      </c>
    </row>
    <row r="942" spans="1:6">
      <c r="A942" t="s">
        <v>1624</v>
      </c>
      <c r="B942">
        <v>3001</v>
      </c>
      <c r="C942">
        <v>1001</v>
      </c>
      <c r="D942">
        <v>21</v>
      </c>
      <c r="E942">
        <v>0</v>
      </c>
      <c r="F942" t="s">
        <v>1906</v>
      </c>
    </row>
    <row r="943" spans="1:6">
      <c r="A943" t="s">
        <v>1624</v>
      </c>
      <c r="B943">
        <v>3001</v>
      </c>
      <c r="C943">
        <v>3001</v>
      </c>
      <c r="D943">
        <v>14</v>
      </c>
      <c r="E943">
        <v>0</v>
      </c>
      <c r="F943" t="s">
        <v>1906</v>
      </c>
    </row>
    <row r="944" spans="1:6">
      <c r="A944" t="s">
        <v>1624</v>
      </c>
      <c r="B944">
        <v>3001</v>
      </c>
      <c r="C944" t="s">
        <v>1908</v>
      </c>
      <c r="D944">
        <v>74</v>
      </c>
      <c r="E944">
        <v>0</v>
      </c>
      <c r="F944" t="s">
        <v>1906</v>
      </c>
    </row>
    <row r="945" spans="1:6">
      <c r="A945" t="s">
        <v>1624</v>
      </c>
      <c r="B945">
        <v>3001</v>
      </c>
      <c r="C945" t="s">
        <v>1908</v>
      </c>
      <c r="D945">
        <v>90</v>
      </c>
      <c r="E945">
        <v>0</v>
      </c>
      <c r="F945" t="s">
        <v>1906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1906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1906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1906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1906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1906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1906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1906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1906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1906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1906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1906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1906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1906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1906</v>
      </c>
    </row>
    <row r="960" spans="1:6">
      <c r="A960" t="s">
        <v>709</v>
      </c>
      <c r="B960">
        <v>3001</v>
      </c>
      <c r="C960" t="s">
        <v>1910</v>
      </c>
      <c r="D960">
        <v>4</v>
      </c>
      <c r="E960">
        <v>0</v>
      </c>
      <c r="F960" t="s">
        <v>1906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1906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1906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1906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1906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1906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1906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1906</v>
      </c>
    </row>
    <row r="968" spans="1:6">
      <c r="A968" t="s">
        <v>672</v>
      </c>
      <c r="B968">
        <v>3001</v>
      </c>
      <c r="C968" t="s">
        <v>1910</v>
      </c>
      <c r="D968">
        <v>4</v>
      </c>
      <c r="E968">
        <v>0</v>
      </c>
      <c r="F968" t="s">
        <v>1906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1906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1906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1906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1906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1906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1906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1906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1906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1906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1906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1906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1906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1906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1906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1906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1906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1906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1906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1906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1906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1906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1906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1906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1906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1906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1906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1906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1906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1906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1906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1906</v>
      </c>
    </row>
    <row r="1000" spans="1:6">
      <c r="A1000" t="s">
        <v>383</v>
      </c>
      <c r="B1000">
        <v>3001</v>
      </c>
      <c r="C1000" t="s">
        <v>1912</v>
      </c>
      <c r="D1000">
        <v>4</v>
      </c>
      <c r="E1000">
        <v>0</v>
      </c>
      <c r="F1000" t="s">
        <v>1906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1906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1906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1906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1906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1906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1906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1906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1906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1906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1906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1906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1906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1906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1906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1906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1906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1906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1906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1906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1906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1906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1906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1906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1906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1906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1906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1906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1906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1906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1906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1906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1906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1906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1906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1906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1906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1906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1906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1906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1906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1906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1906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1906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1906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1906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1906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1906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1906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1906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1906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1906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1906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1906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1906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1906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1906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1906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1906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1906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1906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1906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1906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1906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1906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1906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1906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1906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1906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1906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1906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1906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1906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1906</v>
      </c>
    </row>
    <row r="1074" spans="1:6">
      <c r="A1074" t="s">
        <v>1644</v>
      </c>
      <c r="B1074">
        <v>3093</v>
      </c>
      <c r="C1074">
        <v>3093</v>
      </c>
      <c r="D1074">
        <v>50</v>
      </c>
      <c r="E1074">
        <v>0</v>
      </c>
      <c r="F1074" t="s">
        <v>1906</v>
      </c>
    </row>
    <row r="1075" spans="1:6">
      <c r="A1075" t="s">
        <v>1644</v>
      </c>
      <c r="B1075">
        <v>3093</v>
      </c>
      <c r="C1075">
        <v>3093</v>
      </c>
      <c r="D1075">
        <v>8</v>
      </c>
      <c r="E1075">
        <v>0</v>
      </c>
      <c r="F1075" t="s">
        <v>1906</v>
      </c>
    </row>
    <row r="1076" spans="1:6">
      <c r="A1076" t="s">
        <v>1644</v>
      </c>
      <c r="B1076">
        <v>3093</v>
      </c>
      <c r="C1076">
        <v>3093</v>
      </c>
      <c r="D1076">
        <v>50</v>
      </c>
      <c r="E1076">
        <v>0</v>
      </c>
      <c r="F1076" t="s">
        <v>1906</v>
      </c>
    </row>
    <row r="1077" spans="1:6">
      <c r="A1077" t="s">
        <v>1644</v>
      </c>
      <c r="B1077">
        <v>3093</v>
      </c>
      <c r="C1077">
        <v>3093</v>
      </c>
      <c r="D1077">
        <v>30</v>
      </c>
      <c r="E1077">
        <v>0</v>
      </c>
      <c r="F1077" t="s">
        <v>1906</v>
      </c>
    </row>
    <row r="1078" spans="1:6">
      <c r="A1078" t="s">
        <v>1644</v>
      </c>
      <c r="B1078">
        <v>3093</v>
      </c>
      <c r="C1078">
        <v>3093</v>
      </c>
      <c r="D1078">
        <v>50</v>
      </c>
      <c r="E1078">
        <v>0</v>
      </c>
      <c r="F1078" t="s">
        <v>1906</v>
      </c>
    </row>
    <row r="1079" spans="1:6">
      <c r="A1079" t="s">
        <v>1644</v>
      </c>
      <c r="B1079">
        <v>3093</v>
      </c>
      <c r="C1079">
        <v>3093</v>
      </c>
      <c r="D1079">
        <v>50</v>
      </c>
      <c r="E1079">
        <v>0</v>
      </c>
      <c r="F1079" t="s">
        <v>1906</v>
      </c>
    </row>
    <row r="1080" spans="1:6">
      <c r="A1080" t="s">
        <v>1644</v>
      </c>
      <c r="B1080">
        <v>3093</v>
      </c>
      <c r="C1080">
        <v>3093</v>
      </c>
      <c r="D1080">
        <v>50</v>
      </c>
      <c r="E1080">
        <v>0</v>
      </c>
      <c r="F1080" t="s">
        <v>1906</v>
      </c>
    </row>
    <row r="1081" spans="1:6">
      <c r="A1081" t="s">
        <v>1644</v>
      </c>
      <c r="B1081">
        <v>3093</v>
      </c>
      <c r="C1081">
        <v>3093</v>
      </c>
      <c r="D1081">
        <v>50</v>
      </c>
      <c r="E1081">
        <v>0</v>
      </c>
      <c r="F1081" t="s">
        <v>1906</v>
      </c>
    </row>
    <row r="1082" spans="1:6">
      <c r="A1082" t="s">
        <v>1644</v>
      </c>
      <c r="B1082">
        <v>3093</v>
      </c>
      <c r="C1082">
        <v>3093</v>
      </c>
      <c r="D1082">
        <v>39</v>
      </c>
      <c r="E1082">
        <v>0</v>
      </c>
      <c r="F1082" t="s">
        <v>1906</v>
      </c>
    </row>
    <row r="1083" spans="1:6">
      <c r="A1083" t="s">
        <v>1644</v>
      </c>
      <c r="B1083">
        <v>3093</v>
      </c>
      <c r="C1083">
        <v>3093</v>
      </c>
      <c r="D1083">
        <v>50</v>
      </c>
      <c r="E1083">
        <v>0</v>
      </c>
      <c r="F1083" t="s">
        <v>1906</v>
      </c>
    </row>
    <row r="1084" spans="1:6">
      <c r="A1084" t="s">
        <v>1644</v>
      </c>
      <c r="B1084">
        <v>3093</v>
      </c>
      <c r="C1084">
        <v>3093</v>
      </c>
      <c r="D1084">
        <v>50</v>
      </c>
      <c r="E1084">
        <v>0</v>
      </c>
      <c r="F1084" t="s">
        <v>1906</v>
      </c>
    </row>
    <row r="1085" spans="1:6">
      <c r="A1085" t="s">
        <v>1644</v>
      </c>
      <c r="B1085">
        <v>3093</v>
      </c>
      <c r="C1085">
        <v>3093</v>
      </c>
      <c r="D1085">
        <v>50</v>
      </c>
      <c r="E1085">
        <v>0</v>
      </c>
      <c r="F1085" t="s">
        <v>1906</v>
      </c>
    </row>
    <row r="1086" spans="1:6">
      <c r="A1086" t="s">
        <v>1644</v>
      </c>
      <c r="B1086">
        <v>3093</v>
      </c>
      <c r="C1086">
        <v>3093</v>
      </c>
      <c r="D1086">
        <v>50</v>
      </c>
      <c r="E1086">
        <v>0</v>
      </c>
      <c r="F1086" t="s">
        <v>1906</v>
      </c>
    </row>
    <row r="1087" spans="1:6">
      <c r="A1087" t="s">
        <v>1644</v>
      </c>
      <c r="B1087">
        <v>3093</v>
      </c>
      <c r="C1087">
        <v>3093</v>
      </c>
      <c r="D1087">
        <v>50</v>
      </c>
      <c r="E1087">
        <v>0</v>
      </c>
      <c r="F1087" t="s">
        <v>1906</v>
      </c>
    </row>
    <row r="1088" spans="1:6">
      <c r="A1088" t="s">
        <v>1644</v>
      </c>
      <c r="B1088">
        <v>3093</v>
      </c>
      <c r="C1088">
        <v>3093</v>
      </c>
      <c r="D1088">
        <v>50</v>
      </c>
      <c r="E1088">
        <v>0</v>
      </c>
      <c r="F1088" t="s">
        <v>1906</v>
      </c>
    </row>
    <row r="1089" spans="1:6">
      <c r="A1089" t="s">
        <v>1644</v>
      </c>
      <c r="B1089">
        <v>3093</v>
      </c>
      <c r="C1089">
        <v>3093</v>
      </c>
      <c r="D1089">
        <v>50</v>
      </c>
      <c r="E1089">
        <v>0</v>
      </c>
      <c r="F1089" t="s">
        <v>1906</v>
      </c>
    </row>
    <row r="1090" spans="1:6">
      <c r="A1090" t="s">
        <v>1644</v>
      </c>
      <c r="B1090">
        <v>3093</v>
      </c>
      <c r="C1090">
        <v>3093</v>
      </c>
      <c r="D1090">
        <v>50</v>
      </c>
      <c r="E1090">
        <v>0</v>
      </c>
      <c r="F1090" t="s">
        <v>1906</v>
      </c>
    </row>
    <row r="1091" spans="1:6">
      <c r="A1091" t="s">
        <v>1644</v>
      </c>
      <c r="B1091">
        <v>3093</v>
      </c>
      <c r="C1091">
        <v>9999</v>
      </c>
      <c r="D1091">
        <v>1</v>
      </c>
      <c r="E1091">
        <v>0</v>
      </c>
      <c r="F1091" t="s">
        <v>1906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1906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1906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1906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1906</v>
      </c>
    </row>
    <row r="1096" spans="1:6">
      <c r="A1096" t="s">
        <v>678</v>
      </c>
      <c r="B1096">
        <v>3001</v>
      </c>
      <c r="C1096" t="s">
        <v>1910</v>
      </c>
      <c r="D1096">
        <v>4</v>
      </c>
      <c r="E1096">
        <v>0</v>
      </c>
      <c r="F1096" t="s">
        <v>1906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1906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1906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1906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1906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1906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1906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1906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1906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1906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1906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1906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1906</v>
      </c>
    </row>
    <row r="1109" spans="1:6">
      <c r="A1109" t="s">
        <v>674</v>
      </c>
      <c r="B1109">
        <v>3001</v>
      </c>
      <c r="C1109" t="s">
        <v>1910</v>
      </c>
      <c r="D1109">
        <v>4</v>
      </c>
      <c r="E1109">
        <v>0</v>
      </c>
      <c r="F1109" t="s">
        <v>1906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1906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1906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1906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1906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1906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1906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1906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1906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1906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1906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1906</v>
      </c>
    </row>
    <row r="1121" spans="1:6">
      <c r="A1121" t="s">
        <v>677</v>
      </c>
      <c r="B1121">
        <v>3001</v>
      </c>
      <c r="C1121" t="s">
        <v>1910</v>
      </c>
      <c r="D1121">
        <v>4</v>
      </c>
      <c r="E1121">
        <v>0</v>
      </c>
      <c r="F1121" t="s">
        <v>1906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1906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1906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1906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1906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1906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1906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1906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1906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1906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1906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1906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1906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1906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1906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1906</v>
      </c>
    </row>
    <row r="1137" spans="1:6">
      <c r="A1137" t="s">
        <v>688</v>
      </c>
      <c r="B1137">
        <v>3001</v>
      </c>
      <c r="C1137" t="s">
        <v>1910</v>
      </c>
      <c r="D1137">
        <v>4</v>
      </c>
      <c r="E1137">
        <v>0</v>
      </c>
      <c r="F1137" t="s">
        <v>1906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1906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1906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1906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1906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1906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1906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1906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1906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1906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1906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1906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1906</v>
      </c>
    </row>
    <row r="1150" spans="1:6">
      <c r="A1150" t="s">
        <v>1623</v>
      </c>
      <c r="B1150">
        <v>2001</v>
      </c>
      <c r="C1150">
        <v>3002</v>
      </c>
      <c r="D1150">
        <v>0</v>
      </c>
      <c r="E1150">
        <v>0</v>
      </c>
      <c r="F1150" t="s">
        <v>1906</v>
      </c>
    </row>
    <row r="1151" spans="1:6">
      <c r="A1151" t="s">
        <v>1623</v>
      </c>
      <c r="B1151">
        <v>3093</v>
      </c>
      <c r="C1151">
        <v>9999</v>
      </c>
      <c r="D1151">
        <v>1</v>
      </c>
      <c r="E1151">
        <v>0</v>
      </c>
      <c r="F1151" t="s">
        <v>1906</v>
      </c>
    </row>
    <row r="1152" spans="1:6">
      <c r="A1152" t="s">
        <v>1623</v>
      </c>
      <c r="B1152">
        <v>3093</v>
      </c>
      <c r="C1152">
        <v>9999</v>
      </c>
      <c r="D1152">
        <v>1</v>
      </c>
      <c r="E1152">
        <v>0</v>
      </c>
      <c r="F1152" t="s">
        <v>1906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1906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1906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1906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1906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1906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1906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1906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1906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1906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1906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1906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1906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1906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1906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1906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1906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1906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1906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1906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1906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1906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1906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1906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1906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1906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1906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1906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1906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1906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1906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1906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1906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1906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1906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1906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1906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1906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1906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1906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1906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1906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1906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1906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1906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1906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1906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1906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1906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1906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1906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1906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1906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1906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1906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1906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1906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1906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1906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1906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1906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1906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1906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1906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1906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1906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1906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1906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1906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1906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1906</v>
      </c>
    </row>
    <row r="1223" spans="1:6">
      <c r="A1223" t="s">
        <v>703</v>
      </c>
      <c r="B1223">
        <v>3001</v>
      </c>
      <c r="C1223" t="s">
        <v>1910</v>
      </c>
      <c r="D1223">
        <v>4</v>
      </c>
      <c r="E1223">
        <v>0</v>
      </c>
      <c r="F1223" t="s">
        <v>1906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1906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1906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1906</v>
      </c>
    </row>
    <row r="1227" spans="1:6">
      <c r="A1227" t="s">
        <v>703</v>
      </c>
      <c r="B1227">
        <v>3093</v>
      </c>
      <c r="C1227" t="s">
        <v>1913</v>
      </c>
      <c r="D1227">
        <v>223</v>
      </c>
      <c r="E1227">
        <v>0</v>
      </c>
      <c r="F1227" t="s">
        <v>1906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1906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1906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1906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1906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1906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1906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1906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1906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1906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1906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1906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1906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1906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1906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1906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1906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1906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1906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1906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1906</v>
      </c>
    </row>
    <row r="1248" spans="1:6">
      <c r="A1248" t="s">
        <v>1790</v>
      </c>
      <c r="B1248">
        <v>2001</v>
      </c>
      <c r="C1248">
        <v>5001</v>
      </c>
      <c r="D1248">
        <v>145</v>
      </c>
      <c r="E1248">
        <v>0</v>
      </c>
      <c r="F1248" t="s">
        <v>1906</v>
      </c>
    </row>
    <row r="1249" spans="1:6">
      <c r="A1249" t="s">
        <v>1790</v>
      </c>
      <c r="B1249">
        <v>2001</v>
      </c>
      <c r="C1249">
        <v>5001</v>
      </c>
      <c r="D1249">
        <v>44</v>
      </c>
      <c r="E1249">
        <v>0</v>
      </c>
      <c r="F1249" t="s">
        <v>1906</v>
      </c>
    </row>
    <row r="1250" spans="1:6">
      <c r="A1250" t="s">
        <v>1790</v>
      </c>
      <c r="B1250">
        <v>3001</v>
      </c>
      <c r="C1250">
        <v>3001</v>
      </c>
      <c r="D1250">
        <v>1</v>
      </c>
      <c r="E1250">
        <v>0</v>
      </c>
      <c r="F1250" t="s">
        <v>1906</v>
      </c>
    </row>
    <row r="1251" spans="1:6">
      <c r="A1251" t="s">
        <v>1790</v>
      </c>
      <c r="B1251">
        <v>3001</v>
      </c>
      <c r="C1251">
        <v>3001</v>
      </c>
      <c r="D1251">
        <v>2</v>
      </c>
      <c r="E1251">
        <v>0</v>
      </c>
      <c r="F1251" t="s">
        <v>1906</v>
      </c>
    </row>
    <row r="1252" spans="1:6">
      <c r="A1252" t="s">
        <v>1790</v>
      </c>
      <c r="B1252">
        <v>3001</v>
      </c>
      <c r="C1252" t="s">
        <v>1908</v>
      </c>
      <c r="D1252">
        <v>200</v>
      </c>
      <c r="E1252">
        <v>0</v>
      </c>
      <c r="F1252" t="s">
        <v>1906</v>
      </c>
    </row>
    <row r="1253" spans="1:6">
      <c r="A1253" t="s">
        <v>1790</v>
      </c>
      <c r="B1253">
        <v>3001</v>
      </c>
      <c r="C1253" t="s">
        <v>1908</v>
      </c>
      <c r="D1253">
        <v>181</v>
      </c>
      <c r="E1253">
        <v>0</v>
      </c>
      <c r="F1253" t="s">
        <v>1906</v>
      </c>
    </row>
    <row r="1254" spans="1:6">
      <c r="A1254" t="s">
        <v>1558</v>
      </c>
      <c r="B1254">
        <v>2001</v>
      </c>
      <c r="C1254">
        <v>4001</v>
      </c>
      <c r="D1254">
        <v>1</v>
      </c>
      <c r="E1254">
        <v>0</v>
      </c>
      <c r="F1254" t="s">
        <v>1906</v>
      </c>
    </row>
    <row r="1255" spans="1:6">
      <c r="A1255" t="s">
        <v>1558</v>
      </c>
      <c r="B1255">
        <v>2001</v>
      </c>
      <c r="C1255">
        <v>5001</v>
      </c>
      <c r="D1255">
        <v>98</v>
      </c>
      <c r="E1255">
        <v>0</v>
      </c>
      <c r="F1255" t="s">
        <v>1906</v>
      </c>
    </row>
    <row r="1256" spans="1:6">
      <c r="A1256" t="s">
        <v>1558</v>
      </c>
      <c r="B1256">
        <v>2001</v>
      </c>
      <c r="C1256">
        <v>5001</v>
      </c>
      <c r="D1256">
        <v>186</v>
      </c>
      <c r="E1256">
        <v>0</v>
      </c>
      <c r="F1256" t="s">
        <v>1906</v>
      </c>
    </row>
    <row r="1257" spans="1:6">
      <c r="A1257" t="s">
        <v>1558</v>
      </c>
      <c r="B1257">
        <v>3001</v>
      </c>
      <c r="C1257">
        <v>3001</v>
      </c>
      <c r="D1257">
        <v>3</v>
      </c>
      <c r="E1257">
        <v>0</v>
      </c>
      <c r="F1257" t="s">
        <v>1906</v>
      </c>
    </row>
    <row r="1258" spans="1:6">
      <c r="A1258" t="s">
        <v>1558</v>
      </c>
      <c r="B1258">
        <v>3001</v>
      </c>
      <c r="C1258" t="s">
        <v>1908</v>
      </c>
      <c r="D1258">
        <v>93</v>
      </c>
      <c r="E1258">
        <v>0</v>
      </c>
      <c r="F1258" t="s">
        <v>1906</v>
      </c>
    </row>
    <row r="1259" spans="1:6">
      <c r="A1259" t="s">
        <v>1558</v>
      </c>
      <c r="B1259">
        <v>3001</v>
      </c>
      <c r="C1259" t="s">
        <v>1908</v>
      </c>
      <c r="D1259">
        <v>98</v>
      </c>
      <c r="E1259">
        <v>0</v>
      </c>
      <c r="F1259" t="s">
        <v>1906</v>
      </c>
    </row>
    <row r="1260" spans="1:6">
      <c r="A1260" t="s">
        <v>1558</v>
      </c>
      <c r="B1260">
        <v>3001</v>
      </c>
      <c r="C1260" t="s">
        <v>1908</v>
      </c>
      <c r="D1260">
        <v>0</v>
      </c>
      <c r="E1260">
        <v>0</v>
      </c>
      <c r="F1260" t="s">
        <v>1906</v>
      </c>
    </row>
    <row r="1261" spans="1:6">
      <c r="A1261" t="s">
        <v>1637</v>
      </c>
      <c r="B1261">
        <v>2001</v>
      </c>
      <c r="C1261">
        <v>4000</v>
      </c>
      <c r="D1261">
        <v>3</v>
      </c>
      <c r="E1261">
        <v>0</v>
      </c>
      <c r="F1261" t="s">
        <v>1906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1906</v>
      </c>
    </row>
    <row r="1263" spans="1:6">
      <c r="A1263" t="s">
        <v>1789</v>
      </c>
      <c r="B1263">
        <v>2001</v>
      </c>
      <c r="C1263">
        <v>3002</v>
      </c>
      <c r="D1263">
        <v>0</v>
      </c>
      <c r="E1263">
        <v>0</v>
      </c>
      <c r="F1263" t="s">
        <v>1906</v>
      </c>
    </row>
    <row r="1264" spans="1:6">
      <c r="A1264" t="s">
        <v>1789</v>
      </c>
      <c r="B1264">
        <v>2001</v>
      </c>
      <c r="C1264">
        <v>4000</v>
      </c>
      <c r="D1264">
        <v>1</v>
      </c>
      <c r="E1264">
        <v>0</v>
      </c>
      <c r="F1264" t="s">
        <v>1906</v>
      </c>
    </row>
    <row r="1265" spans="1:6">
      <c r="A1265" t="s">
        <v>1789</v>
      </c>
      <c r="B1265">
        <v>3093</v>
      </c>
      <c r="C1265">
        <v>3093</v>
      </c>
      <c r="D1265">
        <v>100</v>
      </c>
      <c r="E1265">
        <v>0</v>
      </c>
      <c r="F1265" t="s">
        <v>1906</v>
      </c>
    </row>
    <row r="1266" spans="1:6">
      <c r="A1266" t="s">
        <v>1789</v>
      </c>
      <c r="B1266">
        <v>3093</v>
      </c>
      <c r="C1266">
        <v>3093</v>
      </c>
      <c r="D1266">
        <v>100</v>
      </c>
      <c r="E1266">
        <v>0</v>
      </c>
      <c r="F1266" t="s">
        <v>1906</v>
      </c>
    </row>
    <row r="1267" spans="1:6">
      <c r="A1267" t="s">
        <v>1789</v>
      </c>
      <c r="B1267">
        <v>3093</v>
      </c>
      <c r="C1267">
        <v>3093</v>
      </c>
      <c r="D1267">
        <v>100</v>
      </c>
      <c r="E1267">
        <v>0</v>
      </c>
      <c r="F1267" t="s">
        <v>1906</v>
      </c>
    </row>
    <row r="1268" spans="1:6">
      <c r="A1268" t="s">
        <v>1789</v>
      </c>
      <c r="B1268">
        <v>3093</v>
      </c>
      <c r="C1268">
        <v>3093</v>
      </c>
      <c r="D1268">
        <v>100</v>
      </c>
      <c r="E1268">
        <v>0</v>
      </c>
      <c r="F1268" t="s">
        <v>1906</v>
      </c>
    </row>
    <row r="1269" spans="1:6">
      <c r="A1269" t="s">
        <v>1789</v>
      </c>
      <c r="B1269">
        <v>3093</v>
      </c>
      <c r="C1269">
        <v>9999</v>
      </c>
      <c r="D1269">
        <v>1</v>
      </c>
      <c r="E1269">
        <v>0</v>
      </c>
      <c r="F1269" t="s">
        <v>1906</v>
      </c>
    </row>
    <row r="1270" spans="1:6">
      <c r="A1270" t="s">
        <v>1557</v>
      </c>
      <c r="B1270">
        <v>2001</v>
      </c>
      <c r="C1270">
        <v>3002</v>
      </c>
      <c r="D1270">
        <v>4</v>
      </c>
      <c r="E1270">
        <v>0</v>
      </c>
      <c r="F1270" t="s">
        <v>1906</v>
      </c>
    </row>
    <row r="1271" spans="1:6">
      <c r="A1271" t="s">
        <v>1557</v>
      </c>
      <c r="B1271">
        <v>2001</v>
      </c>
      <c r="C1271">
        <v>4000</v>
      </c>
      <c r="D1271">
        <v>257</v>
      </c>
      <c r="E1271">
        <v>0</v>
      </c>
      <c r="F1271" t="s">
        <v>1906</v>
      </c>
    </row>
    <row r="1272" spans="1:6">
      <c r="A1272" t="s">
        <v>1557</v>
      </c>
      <c r="B1272">
        <v>3093</v>
      </c>
      <c r="C1272">
        <v>9999</v>
      </c>
      <c r="D1272">
        <v>1</v>
      </c>
      <c r="E1272">
        <v>0</v>
      </c>
      <c r="F1272" t="s">
        <v>1906</v>
      </c>
    </row>
    <row r="1273" spans="1:6">
      <c r="A1273" t="s">
        <v>1645</v>
      </c>
      <c r="B1273">
        <v>2001</v>
      </c>
      <c r="C1273">
        <v>5001</v>
      </c>
      <c r="D1273">
        <v>100</v>
      </c>
      <c r="E1273">
        <v>0</v>
      </c>
      <c r="F1273" t="s">
        <v>1906</v>
      </c>
    </row>
    <row r="1274" spans="1:6">
      <c r="A1274" t="s">
        <v>1645</v>
      </c>
      <c r="B1274">
        <v>2001</v>
      </c>
      <c r="C1274">
        <v>5001</v>
      </c>
      <c r="D1274">
        <v>100</v>
      </c>
      <c r="E1274">
        <v>0</v>
      </c>
      <c r="F1274" t="s">
        <v>1906</v>
      </c>
    </row>
    <row r="1275" spans="1:6">
      <c r="A1275" t="s">
        <v>1645</v>
      </c>
      <c r="B1275">
        <v>3001</v>
      </c>
      <c r="C1275">
        <v>1009</v>
      </c>
      <c r="D1275">
        <v>42</v>
      </c>
      <c r="E1275">
        <v>0</v>
      </c>
      <c r="F1275" t="s">
        <v>1906</v>
      </c>
    </row>
    <row r="1276" spans="1:6">
      <c r="A1276" t="s">
        <v>1645</v>
      </c>
      <c r="B1276">
        <v>3001</v>
      </c>
      <c r="C1276">
        <v>3001</v>
      </c>
      <c r="D1276">
        <v>3</v>
      </c>
      <c r="E1276">
        <v>0</v>
      </c>
      <c r="F1276" t="s">
        <v>1906</v>
      </c>
    </row>
    <row r="1277" spans="1:6">
      <c r="A1277" t="s">
        <v>1645</v>
      </c>
      <c r="B1277">
        <v>3001</v>
      </c>
      <c r="C1277" t="s">
        <v>1908</v>
      </c>
      <c r="D1277">
        <v>22</v>
      </c>
      <c r="E1277">
        <v>0</v>
      </c>
      <c r="F1277" t="s">
        <v>1906</v>
      </c>
    </row>
    <row r="1278" spans="1:6">
      <c r="A1278" t="s">
        <v>1645</v>
      </c>
      <c r="B1278">
        <v>3001</v>
      </c>
      <c r="C1278" t="s">
        <v>1908</v>
      </c>
      <c r="D1278">
        <v>20</v>
      </c>
      <c r="E1278">
        <v>0</v>
      </c>
      <c r="F1278" t="s">
        <v>1906</v>
      </c>
    </row>
    <row r="1279" spans="1:6">
      <c r="A1279" t="s">
        <v>1645</v>
      </c>
      <c r="B1279">
        <v>3001</v>
      </c>
      <c r="C1279" t="s">
        <v>1908</v>
      </c>
      <c r="D1279">
        <v>50</v>
      </c>
      <c r="E1279">
        <v>0</v>
      </c>
      <c r="F1279" t="s">
        <v>1906</v>
      </c>
    </row>
    <row r="1280" spans="1:6">
      <c r="A1280" t="s">
        <v>1634</v>
      </c>
      <c r="B1280">
        <v>2001</v>
      </c>
      <c r="C1280">
        <v>5001</v>
      </c>
      <c r="D1280">
        <v>200</v>
      </c>
      <c r="E1280">
        <v>0</v>
      </c>
      <c r="F1280" t="s">
        <v>1906</v>
      </c>
    </row>
    <row r="1281" spans="1:6">
      <c r="A1281" t="s">
        <v>1634</v>
      </c>
      <c r="B1281">
        <v>3001</v>
      </c>
      <c r="C1281">
        <v>1012</v>
      </c>
      <c r="D1281">
        <v>100</v>
      </c>
      <c r="E1281">
        <v>0</v>
      </c>
      <c r="F1281" t="s">
        <v>1906</v>
      </c>
    </row>
    <row r="1282" spans="1:6">
      <c r="A1282" t="s">
        <v>1634</v>
      </c>
      <c r="B1282">
        <v>3001</v>
      </c>
      <c r="C1282">
        <v>3001</v>
      </c>
      <c r="D1282">
        <v>3</v>
      </c>
      <c r="E1282">
        <v>0</v>
      </c>
      <c r="F1282" t="s">
        <v>1906</v>
      </c>
    </row>
    <row r="1283" spans="1:6">
      <c r="A1283" t="s">
        <v>1634</v>
      </c>
      <c r="B1283">
        <v>3001</v>
      </c>
      <c r="C1283" t="s">
        <v>1908</v>
      </c>
      <c r="D1283">
        <v>194</v>
      </c>
      <c r="E1283">
        <v>0</v>
      </c>
      <c r="F1283" t="s">
        <v>1906</v>
      </c>
    </row>
    <row r="1284" spans="1:6">
      <c r="A1284" t="s">
        <v>1565</v>
      </c>
      <c r="B1284">
        <v>2001</v>
      </c>
      <c r="C1284" t="s">
        <v>1907</v>
      </c>
      <c r="D1284">
        <v>21</v>
      </c>
      <c r="E1284">
        <v>0</v>
      </c>
      <c r="F1284" t="s">
        <v>1906</v>
      </c>
    </row>
    <row r="1285" spans="1:6">
      <c r="A1285" t="s">
        <v>1567</v>
      </c>
      <c r="B1285">
        <v>2001</v>
      </c>
      <c r="C1285">
        <v>4000</v>
      </c>
      <c r="D1285">
        <v>21</v>
      </c>
      <c r="E1285">
        <v>0</v>
      </c>
      <c r="F1285" t="s">
        <v>1906</v>
      </c>
    </row>
    <row r="1286" spans="1:6">
      <c r="A1286" t="s">
        <v>1567</v>
      </c>
      <c r="B1286">
        <v>3093</v>
      </c>
      <c r="C1286">
        <v>3093</v>
      </c>
      <c r="D1286">
        <v>20</v>
      </c>
      <c r="E1286">
        <v>0</v>
      </c>
      <c r="F1286" t="s">
        <v>1906</v>
      </c>
    </row>
    <row r="1287" spans="1:6">
      <c r="A1287" t="s">
        <v>1567</v>
      </c>
      <c r="B1287">
        <v>3093</v>
      </c>
      <c r="C1287">
        <v>3093</v>
      </c>
      <c r="D1287">
        <v>20</v>
      </c>
      <c r="E1287">
        <v>0</v>
      </c>
      <c r="F1287" t="s">
        <v>1906</v>
      </c>
    </row>
    <row r="1288" spans="1:6">
      <c r="A1288" t="s">
        <v>1567</v>
      </c>
      <c r="B1288">
        <v>3093</v>
      </c>
      <c r="C1288">
        <v>3093</v>
      </c>
      <c r="D1288">
        <v>20</v>
      </c>
      <c r="E1288">
        <v>0</v>
      </c>
      <c r="F1288" t="s">
        <v>1906</v>
      </c>
    </row>
    <row r="1289" spans="1:6">
      <c r="A1289" t="s">
        <v>1567</v>
      </c>
      <c r="B1289">
        <v>3093</v>
      </c>
      <c r="C1289">
        <v>3093</v>
      </c>
      <c r="D1289">
        <v>20</v>
      </c>
      <c r="E1289">
        <v>0</v>
      </c>
      <c r="F1289" t="s">
        <v>1906</v>
      </c>
    </row>
    <row r="1290" spans="1:6">
      <c r="A1290" t="s">
        <v>1567</v>
      </c>
      <c r="B1290">
        <v>3093</v>
      </c>
      <c r="C1290">
        <v>3093</v>
      </c>
      <c r="D1290">
        <v>20</v>
      </c>
      <c r="E1290">
        <v>0</v>
      </c>
      <c r="F1290" t="s">
        <v>1906</v>
      </c>
    </row>
    <row r="1291" spans="1:6">
      <c r="A1291" t="s">
        <v>1567</v>
      </c>
      <c r="B1291">
        <v>3093</v>
      </c>
      <c r="C1291">
        <v>3093</v>
      </c>
      <c r="D1291">
        <v>20</v>
      </c>
      <c r="E1291">
        <v>0</v>
      </c>
      <c r="F1291" t="s">
        <v>1906</v>
      </c>
    </row>
    <row r="1292" spans="1:6">
      <c r="A1292" t="s">
        <v>1567</v>
      </c>
      <c r="B1292">
        <v>3093</v>
      </c>
      <c r="C1292">
        <v>3093</v>
      </c>
      <c r="D1292">
        <v>10</v>
      </c>
      <c r="E1292">
        <v>0</v>
      </c>
      <c r="F1292" t="s">
        <v>1906</v>
      </c>
    </row>
    <row r="1293" spans="1:6">
      <c r="A1293" t="s">
        <v>1567</v>
      </c>
      <c r="B1293">
        <v>3093</v>
      </c>
      <c r="C1293">
        <v>3093</v>
      </c>
      <c r="D1293">
        <v>240</v>
      </c>
      <c r="E1293">
        <v>0</v>
      </c>
      <c r="F1293" t="s">
        <v>1906</v>
      </c>
    </row>
    <row r="1294" spans="1:6">
      <c r="A1294" t="s">
        <v>1567</v>
      </c>
      <c r="B1294">
        <v>3093</v>
      </c>
      <c r="C1294">
        <v>3093</v>
      </c>
      <c r="D1294">
        <v>20</v>
      </c>
      <c r="E1294">
        <v>0</v>
      </c>
      <c r="F1294" t="s">
        <v>1906</v>
      </c>
    </row>
    <row r="1295" spans="1:6">
      <c r="A1295" t="s">
        <v>1567</v>
      </c>
      <c r="B1295">
        <v>3093</v>
      </c>
      <c r="C1295">
        <v>3093</v>
      </c>
      <c r="D1295">
        <v>20</v>
      </c>
      <c r="E1295">
        <v>0</v>
      </c>
      <c r="F1295" t="s">
        <v>1906</v>
      </c>
    </row>
    <row r="1296" spans="1:6">
      <c r="A1296" t="s">
        <v>1567</v>
      </c>
      <c r="B1296">
        <v>3093</v>
      </c>
      <c r="C1296">
        <v>3093</v>
      </c>
      <c r="D1296">
        <v>20</v>
      </c>
      <c r="E1296">
        <v>0</v>
      </c>
      <c r="F1296" t="s">
        <v>1906</v>
      </c>
    </row>
    <row r="1297" spans="1:6">
      <c r="A1297" t="s">
        <v>1567</v>
      </c>
      <c r="B1297">
        <v>3093</v>
      </c>
      <c r="C1297">
        <v>3093</v>
      </c>
      <c r="D1297">
        <v>20</v>
      </c>
      <c r="E1297">
        <v>0</v>
      </c>
      <c r="F1297" t="s">
        <v>1906</v>
      </c>
    </row>
    <row r="1298" spans="1:6">
      <c r="A1298" t="s">
        <v>1567</v>
      </c>
      <c r="B1298">
        <v>3093</v>
      </c>
      <c r="C1298">
        <v>3093</v>
      </c>
      <c r="D1298">
        <v>20</v>
      </c>
      <c r="E1298">
        <v>0</v>
      </c>
      <c r="F1298" t="s">
        <v>1906</v>
      </c>
    </row>
    <row r="1299" spans="1:6">
      <c r="A1299" t="s">
        <v>1567</v>
      </c>
      <c r="B1299">
        <v>3093</v>
      </c>
      <c r="C1299">
        <v>3093</v>
      </c>
      <c r="D1299">
        <v>20</v>
      </c>
      <c r="E1299">
        <v>0</v>
      </c>
      <c r="F1299" t="s">
        <v>1906</v>
      </c>
    </row>
    <row r="1300" spans="1:6">
      <c r="A1300" t="s">
        <v>1567</v>
      </c>
      <c r="B1300">
        <v>3093</v>
      </c>
      <c r="C1300">
        <v>3093</v>
      </c>
      <c r="D1300">
        <v>20</v>
      </c>
      <c r="E1300">
        <v>0</v>
      </c>
      <c r="F1300" t="s">
        <v>1906</v>
      </c>
    </row>
    <row r="1301" spans="1:6">
      <c r="A1301" t="s">
        <v>1567</v>
      </c>
      <c r="B1301">
        <v>3093</v>
      </c>
      <c r="C1301">
        <v>3093</v>
      </c>
      <c r="D1301">
        <v>20</v>
      </c>
      <c r="E1301">
        <v>0</v>
      </c>
      <c r="F1301" t="s">
        <v>1906</v>
      </c>
    </row>
    <row r="1302" spans="1:6">
      <c r="A1302" t="s">
        <v>1567</v>
      </c>
      <c r="B1302">
        <v>3093</v>
      </c>
      <c r="C1302">
        <v>3093</v>
      </c>
      <c r="D1302">
        <v>20</v>
      </c>
      <c r="E1302">
        <v>0</v>
      </c>
      <c r="F1302" t="s">
        <v>1906</v>
      </c>
    </row>
    <row r="1303" spans="1:6">
      <c r="A1303" t="s">
        <v>1567</v>
      </c>
      <c r="B1303">
        <v>3093</v>
      </c>
      <c r="C1303">
        <v>3093</v>
      </c>
      <c r="D1303">
        <v>20</v>
      </c>
      <c r="E1303">
        <v>0</v>
      </c>
      <c r="F1303" t="s">
        <v>1906</v>
      </c>
    </row>
    <row r="1304" spans="1:6">
      <c r="A1304" t="s">
        <v>1567</v>
      </c>
      <c r="B1304">
        <v>3093</v>
      </c>
      <c r="C1304">
        <v>3093</v>
      </c>
      <c r="D1304">
        <v>20</v>
      </c>
      <c r="E1304">
        <v>0</v>
      </c>
      <c r="F1304" t="s">
        <v>1906</v>
      </c>
    </row>
    <row r="1305" spans="1:6">
      <c r="A1305" t="s">
        <v>1638</v>
      </c>
      <c r="B1305">
        <v>2001</v>
      </c>
      <c r="C1305">
        <v>5001</v>
      </c>
      <c r="D1305">
        <v>28</v>
      </c>
      <c r="E1305">
        <v>0</v>
      </c>
      <c r="F1305" t="s">
        <v>1906</v>
      </c>
    </row>
    <row r="1306" spans="1:6">
      <c r="A1306" t="s">
        <v>1638</v>
      </c>
      <c r="B1306">
        <v>2001</v>
      </c>
      <c r="C1306">
        <v>5001</v>
      </c>
      <c r="D1306">
        <v>30</v>
      </c>
      <c r="E1306">
        <v>0</v>
      </c>
      <c r="F1306" t="s">
        <v>1906</v>
      </c>
    </row>
    <row r="1307" spans="1:6">
      <c r="A1307" t="s">
        <v>1638</v>
      </c>
      <c r="B1307">
        <v>3001</v>
      </c>
      <c r="C1307" t="s">
        <v>1908</v>
      </c>
      <c r="D1307">
        <v>143</v>
      </c>
      <c r="E1307">
        <v>0</v>
      </c>
      <c r="F1307" t="s">
        <v>1906</v>
      </c>
    </row>
    <row r="1308" spans="1:6">
      <c r="A1308" t="s">
        <v>1633</v>
      </c>
      <c r="B1308">
        <v>2001</v>
      </c>
      <c r="C1308">
        <v>3002</v>
      </c>
      <c r="D1308">
        <v>1</v>
      </c>
      <c r="E1308">
        <v>0</v>
      </c>
      <c r="F1308" t="s">
        <v>1906</v>
      </c>
    </row>
    <row r="1309" spans="1:6">
      <c r="A1309" t="s">
        <v>1633</v>
      </c>
      <c r="B1309">
        <v>2001</v>
      </c>
      <c r="C1309">
        <v>4000</v>
      </c>
      <c r="D1309">
        <v>24</v>
      </c>
      <c r="E1309">
        <v>0</v>
      </c>
      <c r="F1309" t="s">
        <v>1906</v>
      </c>
    </row>
    <row r="1310" spans="1:6">
      <c r="A1310" t="s">
        <v>1633</v>
      </c>
      <c r="B1310">
        <v>3093</v>
      </c>
      <c r="C1310">
        <v>3093</v>
      </c>
      <c r="D1310">
        <v>300</v>
      </c>
      <c r="E1310">
        <v>0</v>
      </c>
      <c r="F1310" t="s">
        <v>1906</v>
      </c>
    </row>
    <row r="1311" spans="1:6">
      <c r="A1311" t="s">
        <v>1633</v>
      </c>
      <c r="B1311">
        <v>3093</v>
      </c>
      <c r="C1311">
        <v>9999</v>
      </c>
      <c r="D1311">
        <v>1</v>
      </c>
      <c r="E1311">
        <v>0</v>
      </c>
      <c r="F1311" t="s">
        <v>1906</v>
      </c>
    </row>
    <row r="1312" spans="1:6">
      <c r="A1312" t="s">
        <v>1566</v>
      </c>
      <c r="B1312">
        <v>2001</v>
      </c>
      <c r="C1312">
        <v>4001</v>
      </c>
      <c r="D1312">
        <v>1</v>
      </c>
      <c r="E1312">
        <v>0</v>
      </c>
      <c r="F1312" t="s">
        <v>1906</v>
      </c>
    </row>
    <row r="1313" spans="1:6">
      <c r="A1313" t="s">
        <v>1566</v>
      </c>
      <c r="B1313">
        <v>3001</v>
      </c>
      <c r="C1313">
        <v>1001</v>
      </c>
      <c r="D1313">
        <v>37</v>
      </c>
      <c r="E1313">
        <v>0</v>
      </c>
      <c r="F1313" t="s">
        <v>1906</v>
      </c>
    </row>
    <row r="1314" spans="1:6">
      <c r="A1314" t="s">
        <v>1568</v>
      </c>
      <c r="B1314">
        <v>2001</v>
      </c>
      <c r="C1314">
        <v>4001</v>
      </c>
      <c r="D1314">
        <v>100</v>
      </c>
      <c r="E1314">
        <v>0</v>
      </c>
      <c r="F1314" t="s">
        <v>1906</v>
      </c>
    </row>
    <row r="1315" spans="1:6">
      <c r="A1315" t="s">
        <v>1568</v>
      </c>
      <c r="B1315">
        <v>2001</v>
      </c>
      <c r="C1315">
        <v>5001</v>
      </c>
      <c r="D1315">
        <v>409</v>
      </c>
      <c r="E1315">
        <v>0</v>
      </c>
      <c r="F1315" t="s">
        <v>1906</v>
      </c>
    </row>
    <row r="1316" spans="1:6">
      <c r="A1316" t="s">
        <v>1568</v>
      </c>
      <c r="B1316">
        <v>3001</v>
      </c>
      <c r="C1316">
        <v>3001</v>
      </c>
      <c r="D1316">
        <v>9</v>
      </c>
      <c r="E1316">
        <v>0</v>
      </c>
      <c r="F1316" t="s">
        <v>1906</v>
      </c>
    </row>
    <row r="1317" spans="1:6">
      <c r="A1317" t="s">
        <v>1568</v>
      </c>
      <c r="B1317">
        <v>3001</v>
      </c>
      <c r="C1317" t="s">
        <v>1908</v>
      </c>
      <c r="D1317">
        <v>6</v>
      </c>
      <c r="E1317">
        <v>0</v>
      </c>
      <c r="F1317" t="s">
        <v>1906</v>
      </c>
    </row>
    <row r="1318" spans="1:6">
      <c r="A1318" t="s">
        <v>1568</v>
      </c>
      <c r="B1318">
        <v>3001</v>
      </c>
      <c r="C1318" t="s">
        <v>1908</v>
      </c>
      <c r="D1318">
        <v>212</v>
      </c>
      <c r="E1318">
        <v>0</v>
      </c>
      <c r="F1318" t="s">
        <v>1906</v>
      </c>
    </row>
    <row r="1319" spans="1:6">
      <c r="A1319" t="s">
        <v>1568</v>
      </c>
      <c r="B1319">
        <v>3001</v>
      </c>
      <c r="C1319" t="s">
        <v>1908</v>
      </c>
      <c r="D1319">
        <v>0</v>
      </c>
      <c r="E1319">
        <v>0</v>
      </c>
      <c r="F1319" t="s">
        <v>1906</v>
      </c>
    </row>
    <row r="1320" spans="1:6">
      <c r="A1320" t="s">
        <v>1697</v>
      </c>
      <c r="B1320">
        <v>3093</v>
      </c>
      <c r="C1320">
        <v>3093</v>
      </c>
      <c r="D1320">
        <v>97</v>
      </c>
      <c r="E1320">
        <v>0</v>
      </c>
      <c r="F1320" t="s">
        <v>1906</v>
      </c>
    </row>
    <row r="1321" spans="1:6">
      <c r="A1321" t="s">
        <v>1697</v>
      </c>
      <c r="B1321">
        <v>3093</v>
      </c>
      <c r="C1321">
        <v>3093</v>
      </c>
      <c r="D1321">
        <v>125</v>
      </c>
      <c r="E1321">
        <v>0</v>
      </c>
      <c r="F1321" t="s">
        <v>1906</v>
      </c>
    </row>
    <row r="1322" spans="1:6">
      <c r="A1322" t="s">
        <v>1697</v>
      </c>
      <c r="B1322">
        <v>3093</v>
      </c>
      <c r="C1322">
        <v>3093</v>
      </c>
      <c r="D1322">
        <v>125</v>
      </c>
      <c r="E1322">
        <v>0</v>
      </c>
      <c r="F1322" t="s">
        <v>1906</v>
      </c>
    </row>
    <row r="1323" spans="1:6">
      <c r="A1323" t="s">
        <v>1697</v>
      </c>
      <c r="B1323">
        <v>3093</v>
      </c>
      <c r="C1323">
        <v>3093</v>
      </c>
      <c r="D1323">
        <v>154</v>
      </c>
      <c r="E1323">
        <v>0</v>
      </c>
      <c r="F1323" t="s">
        <v>1906</v>
      </c>
    </row>
    <row r="1324" spans="1:6">
      <c r="A1324" t="s">
        <v>1697</v>
      </c>
      <c r="B1324">
        <v>3093</v>
      </c>
      <c r="C1324">
        <v>3093</v>
      </c>
      <c r="D1324">
        <v>20</v>
      </c>
      <c r="E1324">
        <v>0</v>
      </c>
      <c r="F1324" t="s">
        <v>1906</v>
      </c>
    </row>
    <row r="1325" spans="1:6">
      <c r="A1325" t="s">
        <v>1697</v>
      </c>
      <c r="B1325">
        <v>3093</v>
      </c>
      <c r="C1325">
        <v>3093</v>
      </c>
      <c r="D1325">
        <v>100</v>
      </c>
      <c r="E1325">
        <v>0</v>
      </c>
      <c r="F1325" t="s">
        <v>1906</v>
      </c>
    </row>
    <row r="1326" spans="1:6">
      <c r="A1326" t="s">
        <v>1697</v>
      </c>
      <c r="B1326">
        <v>3093</v>
      </c>
      <c r="C1326">
        <v>9999</v>
      </c>
      <c r="D1326">
        <v>2</v>
      </c>
      <c r="E1326">
        <v>0</v>
      </c>
      <c r="F1326" t="s">
        <v>1906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1906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1906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1906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1906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1906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1906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1906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1906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1906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1906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1906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1906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1906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1906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1906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1906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1906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1906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1906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1906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1906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1906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1906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1906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1906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1906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1906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1906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1906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1906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1906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1906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1906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1906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1906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1906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1906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1906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1906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1906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1906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1906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1906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1906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1906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1906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1906</v>
      </c>
    </row>
    <row r="1374" spans="1:6">
      <c r="A1374" t="s">
        <v>1698</v>
      </c>
      <c r="B1374">
        <v>2001</v>
      </c>
      <c r="C1374">
        <v>5001</v>
      </c>
      <c r="D1374">
        <v>98</v>
      </c>
      <c r="E1374">
        <v>0</v>
      </c>
      <c r="F1374" t="s">
        <v>1906</v>
      </c>
    </row>
    <row r="1375" spans="1:6">
      <c r="A1375" t="s">
        <v>1698</v>
      </c>
      <c r="B1375">
        <v>2001</v>
      </c>
      <c r="C1375">
        <v>5001</v>
      </c>
      <c r="D1375">
        <v>241</v>
      </c>
      <c r="E1375">
        <v>0</v>
      </c>
      <c r="F1375" t="s">
        <v>1906</v>
      </c>
    </row>
    <row r="1376" spans="1:6">
      <c r="A1376" t="s">
        <v>1698</v>
      </c>
      <c r="B1376">
        <v>2001</v>
      </c>
      <c r="C1376">
        <v>5001</v>
      </c>
      <c r="D1376">
        <v>172</v>
      </c>
      <c r="E1376">
        <v>0</v>
      </c>
      <c r="F1376" t="s">
        <v>1906</v>
      </c>
    </row>
    <row r="1377" spans="1:6">
      <c r="A1377" t="s">
        <v>1698</v>
      </c>
      <c r="B1377">
        <v>3001</v>
      </c>
      <c r="C1377">
        <v>3001</v>
      </c>
      <c r="D1377">
        <v>25</v>
      </c>
      <c r="E1377">
        <v>0</v>
      </c>
      <c r="F1377" t="s">
        <v>1906</v>
      </c>
    </row>
    <row r="1378" spans="1:6">
      <c r="A1378" t="s">
        <v>1698</v>
      </c>
      <c r="B1378">
        <v>3001</v>
      </c>
      <c r="C1378">
        <v>3001</v>
      </c>
      <c r="D1378">
        <v>100</v>
      </c>
      <c r="E1378">
        <v>0</v>
      </c>
      <c r="F1378" t="s">
        <v>1906</v>
      </c>
    </row>
    <row r="1379" spans="1:6">
      <c r="A1379" t="s">
        <v>1698</v>
      </c>
      <c r="B1379">
        <v>3001</v>
      </c>
      <c r="C1379" t="s">
        <v>1914</v>
      </c>
      <c r="D1379">
        <v>2</v>
      </c>
      <c r="E1379">
        <v>0</v>
      </c>
      <c r="F1379" t="s">
        <v>1906</v>
      </c>
    </row>
    <row r="1380" spans="1:6">
      <c r="A1380" t="s">
        <v>1730</v>
      </c>
      <c r="B1380">
        <v>2001</v>
      </c>
      <c r="C1380">
        <v>4001</v>
      </c>
      <c r="D1380">
        <v>2</v>
      </c>
      <c r="E1380">
        <v>0</v>
      </c>
      <c r="F1380" t="s">
        <v>1906</v>
      </c>
    </row>
    <row r="1381" spans="1:6">
      <c r="A1381" t="s">
        <v>1730</v>
      </c>
      <c r="B1381">
        <v>2001</v>
      </c>
      <c r="C1381">
        <v>5001</v>
      </c>
      <c r="D1381">
        <v>81</v>
      </c>
      <c r="E1381">
        <v>0</v>
      </c>
      <c r="F1381" t="s">
        <v>1906</v>
      </c>
    </row>
    <row r="1382" spans="1:6">
      <c r="A1382" t="s">
        <v>1730</v>
      </c>
      <c r="B1382">
        <v>3001</v>
      </c>
      <c r="C1382">
        <v>3001</v>
      </c>
      <c r="D1382">
        <v>71</v>
      </c>
      <c r="E1382">
        <v>0</v>
      </c>
      <c r="F1382" t="s">
        <v>1906</v>
      </c>
    </row>
    <row r="1383" spans="1:6">
      <c r="A1383" t="s">
        <v>1730</v>
      </c>
      <c r="B1383">
        <v>3001</v>
      </c>
      <c r="C1383">
        <v>3001</v>
      </c>
      <c r="D1383">
        <v>131</v>
      </c>
      <c r="E1383">
        <v>0</v>
      </c>
      <c r="F1383" t="s">
        <v>1906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1906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1906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1906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1906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1906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1906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1906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1906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1906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1906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1906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1906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1906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1906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1906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1906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1906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1906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1906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1906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1906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1906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1906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1906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1906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1906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1906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1906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1906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1906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1906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1906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1906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1906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1906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1906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1906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1906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1906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1906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1906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1906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1906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1906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1906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1906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1906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1906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1906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1906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1906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1906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1906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1906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1906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1906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1906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1906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1906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1906</v>
      </c>
    </row>
    <row r="1444" spans="1:6">
      <c r="A1444" t="s">
        <v>1580</v>
      </c>
      <c r="B1444">
        <v>2001</v>
      </c>
      <c r="C1444">
        <v>5001</v>
      </c>
      <c r="D1444">
        <v>150</v>
      </c>
      <c r="E1444">
        <v>0</v>
      </c>
      <c r="F1444" t="s">
        <v>1906</v>
      </c>
    </row>
    <row r="1445" spans="1:6">
      <c r="A1445" t="s">
        <v>1580</v>
      </c>
      <c r="B1445">
        <v>2001</v>
      </c>
      <c r="C1445">
        <v>5001</v>
      </c>
      <c r="D1445">
        <v>160</v>
      </c>
      <c r="E1445">
        <v>0</v>
      </c>
      <c r="F1445" t="s">
        <v>1906</v>
      </c>
    </row>
    <row r="1446" spans="1:6">
      <c r="A1446" t="s">
        <v>1580</v>
      </c>
      <c r="B1446">
        <v>2001</v>
      </c>
      <c r="C1446">
        <v>5001</v>
      </c>
      <c r="D1446">
        <v>10</v>
      </c>
      <c r="E1446">
        <v>0</v>
      </c>
      <c r="F1446" t="s">
        <v>1906</v>
      </c>
    </row>
    <row r="1447" spans="1:6">
      <c r="A1447" t="s">
        <v>1580</v>
      </c>
      <c r="B1447">
        <v>3001</v>
      </c>
      <c r="C1447">
        <v>3001</v>
      </c>
      <c r="D1447">
        <v>8</v>
      </c>
      <c r="E1447">
        <v>0</v>
      </c>
      <c r="F1447" t="s">
        <v>1906</v>
      </c>
    </row>
    <row r="1448" spans="1:6">
      <c r="A1448" t="s">
        <v>1580</v>
      </c>
      <c r="B1448">
        <v>3001</v>
      </c>
      <c r="C1448" t="s">
        <v>1908</v>
      </c>
      <c r="D1448">
        <v>99</v>
      </c>
      <c r="E1448">
        <v>0</v>
      </c>
      <c r="F1448" t="s">
        <v>1906</v>
      </c>
    </row>
    <row r="1449" spans="1:6">
      <c r="A1449" t="s">
        <v>1578</v>
      </c>
      <c r="B1449">
        <v>2001</v>
      </c>
      <c r="C1449">
        <v>4000</v>
      </c>
      <c r="D1449">
        <v>9</v>
      </c>
      <c r="E1449">
        <v>0</v>
      </c>
      <c r="F1449" t="s">
        <v>1906</v>
      </c>
    </row>
    <row r="1450" spans="1:6">
      <c r="A1450" t="s">
        <v>1578</v>
      </c>
      <c r="B1450">
        <v>3093</v>
      </c>
      <c r="C1450">
        <v>3093</v>
      </c>
      <c r="D1450">
        <v>100</v>
      </c>
      <c r="E1450">
        <v>0</v>
      </c>
      <c r="F1450" t="s">
        <v>1906</v>
      </c>
    </row>
    <row r="1451" spans="1:6">
      <c r="A1451" t="s">
        <v>1578</v>
      </c>
      <c r="B1451">
        <v>3093</v>
      </c>
      <c r="C1451">
        <v>3093</v>
      </c>
      <c r="D1451">
        <v>110</v>
      </c>
      <c r="E1451">
        <v>0</v>
      </c>
      <c r="F1451" t="s">
        <v>1906</v>
      </c>
    </row>
    <row r="1452" spans="1:6">
      <c r="A1452" t="s">
        <v>1578</v>
      </c>
      <c r="B1452">
        <v>3093</v>
      </c>
      <c r="C1452">
        <v>9999</v>
      </c>
      <c r="D1452">
        <v>2</v>
      </c>
      <c r="E1452">
        <v>0</v>
      </c>
      <c r="F1452" t="s">
        <v>1906</v>
      </c>
    </row>
    <row r="1453" spans="1:6">
      <c r="A1453" t="s">
        <v>1581</v>
      </c>
      <c r="B1453">
        <v>3093</v>
      </c>
      <c r="C1453">
        <v>3093</v>
      </c>
      <c r="D1453">
        <v>120</v>
      </c>
      <c r="E1453">
        <v>0</v>
      </c>
      <c r="F1453" t="s">
        <v>1906</v>
      </c>
    </row>
    <row r="1454" spans="1:6">
      <c r="A1454" t="s">
        <v>1581</v>
      </c>
      <c r="B1454">
        <v>3093</v>
      </c>
      <c r="C1454">
        <v>3093</v>
      </c>
      <c r="D1454">
        <v>200</v>
      </c>
      <c r="E1454">
        <v>0</v>
      </c>
      <c r="F1454" t="s">
        <v>1906</v>
      </c>
    </row>
    <row r="1455" spans="1:6">
      <c r="A1455" t="s">
        <v>1581</v>
      </c>
      <c r="B1455">
        <v>3093</v>
      </c>
      <c r="C1455">
        <v>3093</v>
      </c>
      <c r="D1455">
        <v>56</v>
      </c>
      <c r="E1455">
        <v>0</v>
      </c>
      <c r="F1455" t="s">
        <v>1906</v>
      </c>
    </row>
    <row r="1456" spans="1:6">
      <c r="A1456" t="s">
        <v>1581</v>
      </c>
      <c r="B1456">
        <v>3093</v>
      </c>
      <c r="C1456">
        <v>3093</v>
      </c>
      <c r="D1456">
        <v>70</v>
      </c>
      <c r="E1456">
        <v>0</v>
      </c>
      <c r="F1456" t="s">
        <v>1906</v>
      </c>
    </row>
    <row r="1457" spans="1:6">
      <c r="A1457" t="s">
        <v>1581</v>
      </c>
      <c r="B1457">
        <v>3093</v>
      </c>
      <c r="C1457">
        <v>3093</v>
      </c>
      <c r="D1457">
        <v>190</v>
      </c>
      <c r="E1457">
        <v>0</v>
      </c>
      <c r="F1457" t="s">
        <v>1906</v>
      </c>
    </row>
    <row r="1458" spans="1:6">
      <c r="A1458" t="s">
        <v>1581</v>
      </c>
      <c r="B1458">
        <v>3093</v>
      </c>
      <c r="C1458">
        <v>3093</v>
      </c>
      <c r="D1458">
        <v>23</v>
      </c>
      <c r="E1458">
        <v>0</v>
      </c>
      <c r="F1458" t="s">
        <v>1906</v>
      </c>
    </row>
    <row r="1459" spans="1:6">
      <c r="A1459" t="s">
        <v>1581</v>
      </c>
      <c r="B1459">
        <v>3093</v>
      </c>
      <c r="C1459">
        <v>3093</v>
      </c>
      <c r="D1459">
        <v>150</v>
      </c>
      <c r="E1459">
        <v>0</v>
      </c>
      <c r="F1459" t="s">
        <v>1906</v>
      </c>
    </row>
    <row r="1460" spans="1:6">
      <c r="A1460" t="s">
        <v>1581</v>
      </c>
      <c r="B1460">
        <v>3093</v>
      </c>
      <c r="C1460">
        <v>3093</v>
      </c>
      <c r="D1460">
        <v>40</v>
      </c>
      <c r="E1460">
        <v>0</v>
      </c>
      <c r="F1460" t="s">
        <v>1906</v>
      </c>
    </row>
    <row r="1461" spans="1:6">
      <c r="A1461" t="s">
        <v>1581</v>
      </c>
      <c r="B1461">
        <v>3093</v>
      </c>
      <c r="C1461">
        <v>3093</v>
      </c>
      <c r="D1461">
        <v>40</v>
      </c>
      <c r="E1461">
        <v>0</v>
      </c>
      <c r="F1461" t="s">
        <v>1906</v>
      </c>
    </row>
    <row r="1462" spans="1:6">
      <c r="A1462" t="s">
        <v>1581</v>
      </c>
      <c r="B1462">
        <v>3093</v>
      </c>
      <c r="C1462">
        <v>3093</v>
      </c>
      <c r="D1462">
        <v>40</v>
      </c>
      <c r="E1462">
        <v>0</v>
      </c>
      <c r="F1462" t="s">
        <v>1906</v>
      </c>
    </row>
    <row r="1463" spans="1:6">
      <c r="A1463" t="s">
        <v>1581</v>
      </c>
      <c r="B1463">
        <v>3093</v>
      </c>
      <c r="C1463">
        <v>3093</v>
      </c>
      <c r="D1463">
        <v>40</v>
      </c>
      <c r="E1463">
        <v>0</v>
      </c>
      <c r="F1463" t="s">
        <v>1906</v>
      </c>
    </row>
    <row r="1464" spans="1:6">
      <c r="A1464" t="s">
        <v>1581</v>
      </c>
      <c r="B1464">
        <v>3093</v>
      </c>
      <c r="C1464">
        <v>3093</v>
      </c>
      <c r="D1464">
        <v>40</v>
      </c>
      <c r="E1464">
        <v>0</v>
      </c>
      <c r="F1464" t="s">
        <v>1906</v>
      </c>
    </row>
    <row r="1465" spans="1:6">
      <c r="A1465" t="s">
        <v>1581</v>
      </c>
      <c r="B1465">
        <v>3093</v>
      </c>
      <c r="C1465">
        <v>3093</v>
      </c>
      <c r="D1465">
        <v>260</v>
      </c>
      <c r="E1465">
        <v>0</v>
      </c>
      <c r="F1465" t="s">
        <v>1906</v>
      </c>
    </row>
    <row r="1466" spans="1:6">
      <c r="A1466" t="s">
        <v>1581</v>
      </c>
      <c r="B1466">
        <v>3093</v>
      </c>
      <c r="C1466">
        <v>9999</v>
      </c>
      <c r="D1466">
        <v>2</v>
      </c>
      <c r="E1466">
        <v>0</v>
      </c>
      <c r="F1466" t="s">
        <v>1906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1906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1906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1906</v>
      </c>
    </row>
    <row r="1470" spans="1:6">
      <c r="A1470" t="s">
        <v>756</v>
      </c>
      <c r="B1470">
        <v>3001</v>
      </c>
      <c r="C1470" t="s">
        <v>1910</v>
      </c>
      <c r="D1470">
        <v>4</v>
      </c>
      <c r="E1470">
        <v>0</v>
      </c>
      <c r="F1470" t="s">
        <v>1906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1906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1906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1906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1906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1906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1906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1906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1906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1906</v>
      </c>
    </row>
    <row r="1480" spans="1:6">
      <c r="A1480" t="s">
        <v>757</v>
      </c>
      <c r="B1480">
        <v>3001</v>
      </c>
      <c r="C1480" t="s">
        <v>1910</v>
      </c>
      <c r="D1480">
        <v>4</v>
      </c>
      <c r="E1480">
        <v>0</v>
      </c>
      <c r="F1480" t="s">
        <v>1906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1906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1906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1906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1906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1906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1906</v>
      </c>
    </row>
    <row r="1487" spans="1:6">
      <c r="A1487" t="s">
        <v>757</v>
      </c>
      <c r="B1487">
        <v>3093</v>
      </c>
      <c r="C1487" t="s">
        <v>1910</v>
      </c>
      <c r="D1487">
        <v>4</v>
      </c>
      <c r="E1487">
        <v>0</v>
      </c>
      <c r="F1487" t="s">
        <v>1906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1906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1906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1906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1906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1906</v>
      </c>
    </row>
    <row r="1493" spans="1:6">
      <c r="A1493" t="s">
        <v>1576</v>
      </c>
      <c r="B1493">
        <v>2001</v>
      </c>
      <c r="C1493">
        <v>3002</v>
      </c>
      <c r="D1493">
        <v>11</v>
      </c>
      <c r="E1493">
        <v>0</v>
      </c>
      <c r="F1493" t="s">
        <v>1906</v>
      </c>
    </row>
    <row r="1494" spans="1:6">
      <c r="A1494" t="s">
        <v>1576</v>
      </c>
      <c r="B1494">
        <v>2001</v>
      </c>
      <c r="C1494">
        <v>4000</v>
      </c>
      <c r="D1494">
        <v>66</v>
      </c>
      <c r="E1494">
        <v>0</v>
      </c>
      <c r="F1494" t="s">
        <v>1906</v>
      </c>
    </row>
    <row r="1495" spans="1:6">
      <c r="A1495" t="s">
        <v>1576</v>
      </c>
      <c r="B1495">
        <v>2001</v>
      </c>
      <c r="C1495" t="s">
        <v>1907</v>
      </c>
      <c r="D1495">
        <v>367</v>
      </c>
      <c r="E1495">
        <v>0</v>
      </c>
      <c r="F1495" t="s">
        <v>1906</v>
      </c>
    </row>
    <row r="1496" spans="1:6">
      <c r="A1496" t="s">
        <v>1576</v>
      </c>
      <c r="B1496">
        <v>2001</v>
      </c>
      <c r="C1496" t="s">
        <v>1907</v>
      </c>
      <c r="D1496">
        <v>210</v>
      </c>
      <c r="E1496">
        <v>0</v>
      </c>
      <c r="F1496" t="s">
        <v>1906</v>
      </c>
    </row>
    <row r="1497" spans="1:6">
      <c r="A1497" t="s">
        <v>1576</v>
      </c>
      <c r="B1497">
        <v>3093</v>
      </c>
      <c r="C1497">
        <v>3000</v>
      </c>
      <c r="D1497">
        <v>100</v>
      </c>
      <c r="E1497">
        <v>0</v>
      </c>
      <c r="F1497" t="s">
        <v>1906</v>
      </c>
    </row>
    <row r="1498" spans="1:6">
      <c r="A1498" t="s">
        <v>1576</v>
      </c>
      <c r="B1498">
        <v>3093</v>
      </c>
      <c r="C1498">
        <v>3000</v>
      </c>
      <c r="D1498">
        <v>100</v>
      </c>
      <c r="E1498">
        <v>0</v>
      </c>
      <c r="F1498" t="s">
        <v>1906</v>
      </c>
    </row>
    <row r="1499" spans="1:6">
      <c r="A1499" t="s">
        <v>1576</v>
      </c>
      <c r="B1499">
        <v>3093</v>
      </c>
      <c r="C1499">
        <v>3000</v>
      </c>
      <c r="D1499">
        <v>100</v>
      </c>
      <c r="E1499">
        <v>0</v>
      </c>
      <c r="F1499" t="s">
        <v>1906</v>
      </c>
    </row>
    <row r="1500" spans="1:6">
      <c r="A1500" t="s">
        <v>1576</v>
      </c>
      <c r="B1500">
        <v>3093</v>
      </c>
      <c r="C1500">
        <v>3000</v>
      </c>
      <c r="D1500">
        <v>100</v>
      </c>
      <c r="E1500">
        <v>0</v>
      </c>
      <c r="F1500" t="s">
        <v>1906</v>
      </c>
    </row>
    <row r="1501" spans="1:6">
      <c r="A1501" t="s">
        <v>1576</v>
      </c>
      <c r="B1501">
        <v>3093</v>
      </c>
      <c r="C1501">
        <v>3000</v>
      </c>
      <c r="D1501">
        <v>100</v>
      </c>
      <c r="E1501">
        <v>0</v>
      </c>
      <c r="F1501" t="s">
        <v>1906</v>
      </c>
    </row>
    <row r="1502" spans="1:6">
      <c r="A1502" t="s">
        <v>1576</v>
      </c>
      <c r="B1502">
        <v>3093</v>
      </c>
      <c r="C1502">
        <v>3000</v>
      </c>
      <c r="D1502">
        <v>5</v>
      </c>
      <c r="E1502">
        <v>0</v>
      </c>
      <c r="F1502" t="s">
        <v>1906</v>
      </c>
    </row>
    <row r="1503" spans="1:6">
      <c r="A1503" t="s">
        <v>1576</v>
      </c>
      <c r="B1503">
        <v>3093</v>
      </c>
      <c r="C1503">
        <v>9999</v>
      </c>
      <c r="D1503">
        <v>1</v>
      </c>
      <c r="E1503">
        <v>0</v>
      </c>
      <c r="F1503" t="s">
        <v>1906</v>
      </c>
    </row>
    <row r="1504" spans="1:6">
      <c r="A1504" t="s">
        <v>1541</v>
      </c>
      <c r="B1504">
        <v>2001</v>
      </c>
      <c r="C1504">
        <v>3002</v>
      </c>
      <c r="D1504">
        <v>384</v>
      </c>
      <c r="E1504">
        <v>0</v>
      </c>
      <c r="F1504" t="s">
        <v>1906</v>
      </c>
    </row>
    <row r="1505" spans="1:6">
      <c r="A1505" t="s">
        <v>1541</v>
      </c>
      <c r="B1505">
        <v>2001</v>
      </c>
      <c r="C1505">
        <v>4000</v>
      </c>
      <c r="D1505">
        <v>200</v>
      </c>
      <c r="E1505">
        <v>0</v>
      </c>
      <c r="F1505" t="s">
        <v>1906</v>
      </c>
    </row>
    <row r="1506" spans="1:6">
      <c r="A1506" t="s">
        <v>1541</v>
      </c>
      <c r="B1506">
        <v>3093</v>
      </c>
      <c r="C1506">
        <v>9999</v>
      </c>
      <c r="D1506">
        <v>1</v>
      </c>
      <c r="E1506">
        <v>0</v>
      </c>
      <c r="F1506" t="s">
        <v>1906</v>
      </c>
    </row>
    <row r="1507" spans="1:6">
      <c r="A1507" t="s">
        <v>1577</v>
      </c>
      <c r="B1507">
        <v>2001</v>
      </c>
      <c r="C1507">
        <v>4001</v>
      </c>
      <c r="D1507">
        <v>3</v>
      </c>
      <c r="E1507">
        <v>0</v>
      </c>
      <c r="F1507" t="s">
        <v>1906</v>
      </c>
    </row>
    <row r="1508" spans="1:6">
      <c r="A1508" t="s">
        <v>1577</v>
      </c>
      <c r="B1508">
        <v>2001</v>
      </c>
      <c r="C1508">
        <v>5001</v>
      </c>
      <c r="D1508">
        <v>2</v>
      </c>
      <c r="E1508">
        <v>0</v>
      </c>
      <c r="F1508" t="s">
        <v>1906</v>
      </c>
    </row>
    <row r="1509" spans="1:6">
      <c r="A1509" t="s">
        <v>1577</v>
      </c>
      <c r="B1509">
        <v>2001</v>
      </c>
      <c r="C1509" t="s">
        <v>1907</v>
      </c>
      <c r="D1509">
        <v>2</v>
      </c>
      <c r="E1509">
        <v>0</v>
      </c>
      <c r="F1509" t="s">
        <v>1906</v>
      </c>
    </row>
    <row r="1510" spans="1:6">
      <c r="A1510" t="s">
        <v>1577</v>
      </c>
      <c r="B1510">
        <v>3001</v>
      </c>
      <c r="C1510">
        <v>3001</v>
      </c>
      <c r="D1510">
        <v>91</v>
      </c>
      <c r="E1510">
        <v>0</v>
      </c>
      <c r="F1510" t="s">
        <v>1906</v>
      </c>
    </row>
    <row r="1511" spans="1:6">
      <c r="A1511" t="s">
        <v>1577</v>
      </c>
      <c r="B1511">
        <v>3001</v>
      </c>
      <c r="C1511">
        <v>3001</v>
      </c>
      <c r="D1511">
        <v>54</v>
      </c>
      <c r="E1511">
        <v>0</v>
      </c>
      <c r="F1511" t="s">
        <v>1906</v>
      </c>
    </row>
    <row r="1512" spans="1:6">
      <c r="A1512" t="s">
        <v>1542</v>
      </c>
      <c r="B1512">
        <v>2001</v>
      </c>
      <c r="C1512">
        <v>4001</v>
      </c>
      <c r="D1512">
        <v>14</v>
      </c>
      <c r="E1512">
        <v>0</v>
      </c>
      <c r="F1512" t="s">
        <v>1906</v>
      </c>
    </row>
    <row r="1513" spans="1:6">
      <c r="A1513" t="s">
        <v>1542</v>
      </c>
      <c r="B1513">
        <v>2001</v>
      </c>
      <c r="C1513">
        <v>5001</v>
      </c>
      <c r="D1513">
        <v>100</v>
      </c>
      <c r="E1513">
        <v>0</v>
      </c>
      <c r="F1513" t="s">
        <v>1906</v>
      </c>
    </row>
    <row r="1514" spans="1:6">
      <c r="A1514" t="s">
        <v>1542</v>
      </c>
      <c r="B1514">
        <v>3001</v>
      </c>
      <c r="C1514">
        <v>1012</v>
      </c>
      <c r="D1514">
        <v>9</v>
      </c>
      <c r="E1514">
        <v>0</v>
      </c>
      <c r="F1514" t="s">
        <v>1906</v>
      </c>
    </row>
    <row r="1515" spans="1:6">
      <c r="A1515" t="s">
        <v>1542</v>
      </c>
      <c r="B1515">
        <v>3001</v>
      </c>
      <c r="C1515">
        <v>3001</v>
      </c>
      <c r="D1515">
        <v>23</v>
      </c>
      <c r="E1515">
        <v>0</v>
      </c>
      <c r="F1515" t="s">
        <v>1906</v>
      </c>
    </row>
    <row r="1516" spans="1:6">
      <c r="A1516" t="s">
        <v>1542</v>
      </c>
      <c r="B1516">
        <v>3001</v>
      </c>
      <c r="C1516">
        <v>3001</v>
      </c>
      <c r="D1516">
        <v>38</v>
      </c>
      <c r="E1516">
        <v>0</v>
      </c>
      <c r="F1516" t="s">
        <v>1906</v>
      </c>
    </row>
    <row r="1517" spans="1:6">
      <c r="A1517" t="s">
        <v>1542</v>
      </c>
      <c r="B1517">
        <v>3001</v>
      </c>
      <c r="C1517">
        <v>3001</v>
      </c>
      <c r="D1517">
        <v>25</v>
      </c>
      <c r="E1517">
        <v>0</v>
      </c>
      <c r="F1517" t="s">
        <v>1906</v>
      </c>
    </row>
    <row r="1518" spans="1:6">
      <c r="A1518" t="s">
        <v>1542</v>
      </c>
      <c r="B1518">
        <v>3001</v>
      </c>
      <c r="C1518">
        <v>3001</v>
      </c>
      <c r="D1518">
        <v>200</v>
      </c>
      <c r="E1518">
        <v>0</v>
      </c>
      <c r="F1518" t="s">
        <v>1906</v>
      </c>
    </row>
    <row r="1519" spans="1:6">
      <c r="A1519" t="s">
        <v>1582</v>
      </c>
      <c r="B1519">
        <v>2001</v>
      </c>
      <c r="C1519">
        <v>5001</v>
      </c>
      <c r="D1519">
        <v>60</v>
      </c>
      <c r="E1519">
        <v>0</v>
      </c>
      <c r="F1519" t="s">
        <v>1906</v>
      </c>
    </row>
    <row r="1520" spans="1:6">
      <c r="A1520" t="s">
        <v>1582</v>
      </c>
      <c r="B1520">
        <v>2001</v>
      </c>
      <c r="C1520">
        <v>5001</v>
      </c>
      <c r="D1520">
        <v>50</v>
      </c>
      <c r="E1520">
        <v>0</v>
      </c>
      <c r="F1520" t="s">
        <v>1906</v>
      </c>
    </row>
    <row r="1521" spans="1:6">
      <c r="A1521" t="s">
        <v>1582</v>
      </c>
      <c r="B1521">
        <v>2001</v>
      </c>
      <c r="C1521">
        <v>5001</v>
      </c>
      <c r="D1521">
        <v>390</v>
      </c>
      <c r="E1521">
        <v>0</v>
      </c>
      <c r="F1521" t="s">
        <v>1906</v>
      </c>
    </row>
    <row r="1522" spans="1:6">
      <c r="A1522" t="s">
        <v>1582</v>
      </c>
      <c r="B1522">
        <v>2001</v>
      </c>
      <c r="C1522">
        <v>5001</v>
      </c>
      <c r="D1522">
        <v>20</v>
      </c>
      <c r="E1522">
        <v>0</v>
      </c>
      <c r="F1522" t="s">
        <v>1906</v>
      </c>
    </row>
    <row r="1523" spans="1:6">
      <c r="A1523" t="s">
        <v>1582</v>
      </c>
      <c r="B1523">
        <v>2001</v>
      </c>
      <c r="C1523">
        <v>5001</v>
      </c>
      <c r="D1523">
        <v>200</v>
      </c>
      <c r="E1523">
        <v>0</v>
      </c>
      <c r="F1523" t="s">
        <v>1906</v>
      </c>
    </row>
    <row r="1524" spans="1:6">
      <c r="A1524" t="s">
        <v>1582</v>
      </c>
      <c r="B1524">
        <v>3001</v>
      </c>
      <c r="C1524">
        <v>3001</v>
      </c>
      <c r="D1524">
        <v>200</v>
      </c>
      <c r="E1524">
        <v>0</v>
      </c>
      <c r="F1524" t="s">
        <v>1906</v>
      </c>
    </row>
    <row r="1525" spans="1:6">
      <c r="A1525" t="s">
        <v>1582</v>
      </c>
      <c r="B1525">
        <v>3001</v>
      </c>
      <c r="C1525">
        <v>3001</v>
      </c>
      <c r="D1525">
        <v>103</v>
      </c>
      <c r="E1525">
        <v>0</v>
      </c>
      <c r="F1525" t="s">
        <v>1906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1906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1906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1906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1906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1906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1906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1906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1906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1906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1906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1906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1906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1906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1906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1906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1906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1906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1906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1906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1906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1906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1906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1906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1906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1906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1906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1906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1906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1906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1906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1906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1906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1906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1906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1906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1906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1906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1906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1906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1906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1906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1906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1906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1906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1906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1906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1906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1906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1906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1906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1906</v>
      </c>
    </row>
    <row r="1577" spans="1:6">
      <c r="A1577" t="s">
        <v>724</v>
      </c>
      <c r="B1577">
        <v>3001</v>
      </c>
      <c r="C1577" t="s">
        <v>1910</v>
      </c>
      <c r="D1577">
        <v>1</v>
      </c>
      <c r="E1577">
        <v>0</v>
      </c>
      <c r="F1577" t="s">
        <v>1906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1906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1906</v>
      </c>
    </row>
    <row r="1580" spans="1:6">
      <c r="A1580" t="s">
        <v>1732</v>
      </c>
      <c r="B1580">
        <v>2001</v>
      </c>
      <c r="C1580">
        <v>5001</v>
      </c>
      <c r="D1580">
        <v>54</v>
      </c>
      <c r="E1580">
        <v>0</v>
      </c>
      <c r="F1580" t="s">
        <v>1906</v>
      </c>
    </row>
    <row r="1581" spans="1:6">
      <c r="A1581" t="s">
        <v>1732</v>
      </c>
      <c r="B1581">
        <v>2001</v>
      </c>
      <c r="C1581">
        <v>5001</v>
      </c>
      <c r="D1581">
        <v>5</v>
      </c>
      <c r="E1581">
        <v>0</v>
      </c>
      <c r="F1581" t="s">
        <v>1906</v>
      </c>
    </row>
    <row r="1582" spans="1:6">
      <c r="A1582" t="s">
        <v>1732</v>
      </c>
      <c r="B1582">
        <v>2001</v>
      </c>
      <c r="C1582">
        <v>5001</v>
      </c>
      <c r="D1582">
        <v>30</v>
      </c>
      <c r="E1582">
        <v>0</v>
      </c>
      <c r="F1582" t="s">
        <v>1906</v>
      </c>
    </row>
    <row r="1583" spans="1:6">
      <c r="A1583" t="s">
        <v>1732</v>
      </c>
      <c r="B1583">
        <v>2001</v>
      </c>
      <c r="C1583">
        <v>5001</v>
      </c>
      <c r="D1583">
        <v>1</v>
      </c>
      <c r="E1583">
        <v>0</v>
      </c>
      <c r="F1583" t="s">
        <v>1906</v>
      </c>
    </row>
    <row r="1584" spans="1:6">
      <c r="A1584" t="s">
        <v>1732</v>
      </c>
      <c r="B1584">
        <v>3001</v>
      </c>
      <c r="C1584">
        <v>1001</v>
      </c>
      <c r="D1584">
        <v>30</v>
      </c>
      <c r="E1584">
        <v>0</v>
      </c>
      <c r="F1584" t="s">
        <v>1906</v>
      </c>
    </row>
    <row r="1585" spans="1:6">
      <c r="A1585" t="s">
        <v>1732</v>
      </c>
      <c r="B1585">
        <v>3001</v>
      </c>
      <c r="C1585">
        <v>1001</v>
      </c>
      <c r="D1585">
        <v>45</v>
      </c>
      <c r="E1585">
        <v>0</v>
      </c>
      <c r="F1585" t="s">
        <v>1906</v>
      </c>
    </row>
    <row r="1586" spans="1:6">
      <c r="A1586" t="s">
        <v>1732</v>
      </c>
      <c r="B1586">
        <v>3001</v>
      </c>
      <c r="C1586">
        <v>1001</v>
      </c>
      <c r="D1586">
        <v>30</v>
      </c>
      <c r="E1586">
        <v>0</v>
      </c>
      <c r="F1586" t="s">
        <v>1906</v>
      </c>
    </row>
    <row r="1587" spans="1:6">
      <c r="A1587" t="s">
        <v>1732</v>
      </c>
      <c r="B1587">
        <v>3001</v>
      </c>
      <c r="C1587">
        <v>1001</v>
      </c>
      <c r="D1587">
        <v>15</v>
      </c>
      <c r="E1587">
        <v>0</v>
      </c>
      <c r="F1587" t="s">
        <v>1906</v>
      </c>
    </row>
    <row r="1588" spans="1:6">
      <c r="A1588" t="s">
        <v>1732</v>
      </c>
      <c r="B1588">
        <v>3001</v>
      </c>
      <c r="C1588">
        <v>3001</v>
      </c>
      <c r="D1588">
        <v>16</v>
      </c>
      <c r="E1588">
        <v>0</v>
      </c>
      <c r="F1588" t="s">
        <v>1906</v>
      </c>
    </row>
    <row r="1589" spans="1:6">
      <c r="A1589" t="s">
        <v>1587</v>
      </c>
      <c r="B1589">
        <v>2001</v>
      </c>
      <c r="C1589">
        <v>5001</v>
      </c>
      <c r="D1589">
        <v>30</v>
      </c>
      <c r="E1589">
        <v>0</v>
      </c>
      <c r="F1589" t="s">
        <v>1906</v>
      </c>
    </row>
    <row r="1590" spans="1:6">
      <c r="A1590" t="s">
        <v>1587</v>
      </c>
      <c r="B1590">
        <v>2001</v>
      </c>
      <c r="C1590">
        <v>5001</v>
      </c>
      <c r="D1590">
        <v>45</v>
      </c>
      <c r="E1590">
        <v>0</v>
      </c>
      <c r="F1590" t="s">
        <v>1906</v>
      </c>
    </row>
    <row r="1591" spans="1:6">
      <c r="A1591" t="s">
        <v>1587</v>
      </c>
      <c r="B1591">
        <v>2001</v>
      </c>
      <c r="C1591">
        <v>5001</v>
      </c>
      <c r="D1591">
        <v>15</v>
      </c>
      <c r="E1591">
        <v>0</v>
      </c>
      <c r="F1591" t="s">
        <v>1906</v>
      </c>
    </row>
    <row r="1592" spans="1:6">
      <c r="A1592" t="s">
        <v>1587</v>
      </c>
      <c r="B1592">
        <v>2001</v>
      </c>
      <c r="C1592">
        <v>5001</v>
      </c>
      <c r="D1592">
        <v>30</v>
      </c>
      <c r="E1592">
        <v>0</v>
      </c>
      <c r="F1592" t="s">
        <v>1906</v>
      </c>
    </row>
    <row r="1593" spans="1:6">
      <c r="A1593" t="s">
        <v>1587</v>
      </c>
      <c r="B1593">
        <v>2001</v>
      </c>
      <c r="C1593">
        <v>5001</v>
      </c>
      <c r="D1593">
        <v>25</v>
      </c>
      <c r="E1593">
        <v>0</v>
      </c>
      <c r="F1593" t="s">
        <v>1906</v>
      </c>
    </row>
    <row r="1594" spans="1:6">
      <c r="A1594" t="s">
        <v>1587</v>
      </c>
      <c r="B1594">
        <v>2001</v>
      </c>
      <c r="C1594">
        <v>5001</v>
      </c>
      <c r="D1594">
        <v>30</v>
      </c>
      <c r="E1594">
        <v>0</v>
      </c>
      <c r="F1594" t="s">
        <v>1906</v>
      </c>
    </row>
    <row r="1595" spans="1:6">
      <c r="A1595" t="s">
        <v>1587</v>
      </c>
      <c r="B1595">
        <v>3001</v>
      </c>
      <c r="C1595">
        <v>1001</v>
      </c>
      <c r="D1595">
        <v>15</v>
      </c>
      <c r="E1595">
        <v>0</v>
      </c>
      <c r="F1595" t="s">
        <v>1906</v>
      </c>
    </row>
    <row r="1596" spans="1:6">
      <c r="A1596" t="s">
        <v>1587</v>
      </c>
      <c r="B1596">
        <v>3001</v>
      </c>
      <c r="C1596">
        <v>1001</v>
      </c>
      <c r="D1596">
        <v>1</v>
      </c>
      <c r="E1596">
        <v>0</v>
      </c>
      <c r="F1596" t="s">
        <v>1906</v>
      </c>
    </row>
    <row r="1597" spans="1:6">
      <c r="A1597" t="s">
        <v>1587</v>
      </c>
      <c r="B1597">
        <v>3001</v>
      </c>
      <c r="C1597">
        <v>1012</v>
      </c>
      <c r="D1597">
        <v>15</v>
      </c>
      <c r="E1597">
        <v>0</v>
      </c>
      <c r="F1597" t="s">
        <v>1906</v>
      </c>
    </row>
    <row r="1598" spans="1:6">
      <c r="A1598" t="s">
        <v>1587</v>
      </c>
      <c r="B1598">
        <v>3001</v>
      </c>
      <c r="C1598" t="s">
        <v>1908</v>
      </c>
      <c r="D1598">
        <v>4</v>
      </c>
      <c r="E1598">
        <v>0</v>
      </c>
      <c r="F1598" t="s">
        <v>1906</v>
      </c>
    </row>
    <row r="1599" spans="1:6">
      <c r="A1599" t="s">
        <v>1587</v>
      </c>
      <c r="B1599">
        <v>3001</v>
      </c>
      <c r="C1599" t="s">
        <v>1908</v>
      </c>
      <c r="D1599">
        <v>20</v>
      </c>
      <c r="E1599">
        <v>0</v>
      </c>
      <c r="F1599" t="s">
        <v>1906</v>
      </c>
    </row>
    <row r="1600" spans="1:6">
      <c r="A1600" t="s">
        <v>1585</v>
      </c>
      <c r="B1600">
        <v>3093</v>
      </c>
      <c r="C1600">
        <v>3093</v>
      </c>
      <c r="D1600">
        <v>9</v>
      </c>
      <c r="E1600">
        <v>0</v>
      </c>
      <c r="F1600" t="s">
        <v>1906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1906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1906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1906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1906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1906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1906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1906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1906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1906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1906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1906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1906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1906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1906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1906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1906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1906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1906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1906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1906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1906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1906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1906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1906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1906</v>
      </c>
    </row>
    <row r="1626" spans="1:6">
      <c r="A1626" t="s">
        <v>762</v>
      </c>
      <c r="B1626">
        <v>3001</v>
      </c>
      <c r="C1626" t="s">
        <v>1915</v>
      </c>
      <c r="D1626">
        <v>2</v>
      </c>
      <c r="E1626">
        <v>0</v>
      </c>
      <c r="F1626" t="s">
        <v>1906</v>
      </c>
    </row>
    <row r="1627" spans="1:6">
      <c r="A1627" t="s">
        <v>762</v>
      </c>
      <c r="B1627">
        <v>3001</v>
      </c>
      <c r="C1627" t="s">
        <v>1910</v>
      </c>
      <c r="D1627">
        <v>40</v>
      </c>
      <c r="E1627">
        <v>0</v>
      </c>
      <c r="F1627" t="s">
        <v>1906</v>
      </c>
    </row>
    <row r="1628" spans="1:6">
      <c r="A1628" t="s">
        <v>762</v>
      </c>
      <c r="B1628">
        <v>3001</v>
      </c>
      <c r="C1628" t="s">
        <v>1910</v>
      </c>
      <c r="D1628">
        <v>1</v>
      </c>
      <c r="E1628">
        <v>0</v>
      </c>
      <c r="F1628" t="s">
        <v>1906</v>
      </c>
    </row>
    <row r="1629" spans="1:6">
      <c r="A1629" t="s">
        <v>762</v>
      </c>
      <c r="B1629">
        <v>3001</v>
      </c>
      <c r="C1629" t="s">
        <v>1910</v>
      </c>
      <c r="D1629">
        <v>40</v>
      </c>
      <c r="E1629">
        <v>0</v>
      </c>
      <c r="F1629" t="s">
        <v>1906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1906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1906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1906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1906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1906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1906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1906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1906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1906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1906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1906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1906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1906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1906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1906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1906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1906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1906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1906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1906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1906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1906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1906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1906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1906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1906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1906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1906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1906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1906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1906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1906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1906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1906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1906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1906</v>
      </c>
    </row>
    <row r="1666" spans="1:6">
      <c r="A1666" t="s">
        <v>686</v>
      </c>
      <c r="B1666">
        <v>3001</v>
      </c>
      <c r="C1666" t="s">
        <v>1910</v>
      </c>
      <c r="D1666">
        <v>1</v>
      </c>
      <c r="E1666">
        <v>0</v>
      </c>
      <c r="F1666" t="s">
        <v>1906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1906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1906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1906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1906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1906</v>
      </c>
    </row>
    <row r="1672" spans="1:6">
      <c r="A1672" t="s">
        <v>749</v>
      </c>
      <c r="B1672">
        <v>3001</v>
      </c>
      <c r="C1672" t="s">
        <v>1910</v>
      </c>
      <c r="D1672">
        <v>1</v>
      </c>
      <c r="E1672">
        <v>0</v>
      </c>
      <c r="F1672" t="s">
        <v>1906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1906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1906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1906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1906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1906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1906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1906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1906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1906</v>
      </c>
    </row>
    <row r="1682" spans="1:6">
      <c r="A1682" t="s">
        <v>712</v>
      </c>
      <c r="B1682">
        <v>3001</v>
      </c>
      <c r="C1682" t="s">
        <v>1910</v>
      </c>
      <c r="D1682">
        <v>1</v>
      </c>
      <c r="E1682">
        <v>0</v>
      </c>
      <c r="F1682" t="s">
        <v>1906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1906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1906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1906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1906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1906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1906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1906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1906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1906</v>
      </c>
    </row>
    <row r="1692" spans="1:6">
      <c r="A1692" t="s">
        <v>662</v>
      </c>
      <c r="B1692">
        <v>3001</v>
      </c>
      <c r="C1692" t="s">
        <v>1910</v>
      </c>
      <c r="D1692">
        <v>1</v>
      </c>
      <c r="E1692">
        <v>0</v>
      </c>
      <c r="F1692" t="s">
        <v>1906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1906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1906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1906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1906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1906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1906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1906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1906</v>
      </c>
    </row>
    <row r="1701" spans="1:6">
      <c r="A1701" t="s">
        <v>760</v>
      </c>
      <c r="B1701">
        <v>3001</v>
      </c>
      <c r="C1701" t="s">
        <v>1910</v>
      </c>
      <c r="D1701">
        <v>1</v>
      </c>
      <c r="E1701">
        <v>0</v>
      </c>
      <c r="F1701" t="s">
        <v>1906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1906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1906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1906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1906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1906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1906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1906</v>
      </c>
    </row>
    <row r="1709" spans="1:6">
      <c r="A1709" t="s">
        <v>725</v>
      </c>
      <c r="B1709">
        <v>3001</v>
      </c>
      <c r="C1709" t="s">
        <v>1910</v>
      </c>
      <c r="D1709">
        <v>1</v>
      </c>
      <c r="E1709">
        <v>0</v>
      </c>
      <c r="F1709" t="s">
        <v>1906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1906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1906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1906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1906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1906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1906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1906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1906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1906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1906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1906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1906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1906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1906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1906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1906</v>
      </c>
    </row>
    <row r="1726" spans="1:6">
      <c r="A1726" t="s">
        <v>682</v>
      </c>
      <c r="B1726">
        <v>3001</v>
      </c>
      <c r="C1726" t="s">
        <v>1910</v>
      </c>
      <c r="D1726">
        <v>1</v>
      </c>
      <c r="E1726">
        <v>0</v>
      </c>
      <c r="F1726" t="s">
        <v>1906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1906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1906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1906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1906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1906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1906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1906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1906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1906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1906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1906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1906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1906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1906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1906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1906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1906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1906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1906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1906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1906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1906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1906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1906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1906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1906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1906</v>
      </c>
    </row>
    <row r="1754" spans="1:6">
      <c r="A1754" t="s">
        <v>711</v>
      </c>
      <c r="B1754">
        <v>3001</v>
      </c>
      <c r="C1754" t="s">
        <v>1910</v>
      </c>
      <c r="D1754">
        <v>1</v>
      </c>
      <c r="E1754">
        <v>0</v>
      </c>
      <c r="F1754" t="s">
        <v>1906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1906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1906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1906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1906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1906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1906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1906</v>
      </c>
    </row>
    <row r="1762" spans="1:6">
      <c r="A1762" t="s">
        <v>416</v>
      </c>
      <c r="B1762">
        <v>3001</v>
      </c>
      <c r="C1762" t="s">
        <v>1912</v>
      </c>
      <c r="D1762">
        <v>1</v>
      </c>
      <c r="E1762">
        <v>0</v>
      </c>
      <c r="F1762" t="s">
        <v>1906</v>
      </c>
    </row>
    <row r="1763" spans="1:6">
      <c r="A1763" t="s">
        <v>416</v>
      </c>
      <c r="B1763">
        <v>3001</v>
      </c>
      <c r="C1763" t="s">
        <v>1910</v>
      </c>
      <c r="D1763">
        <v>1</v>
      </c>
      <c r="E1763">
        <v>0</v>
      </c>
      <c r="F1763" t="s">
        <v>1906</v>
      </c>
    </row>
    <row r="1764" spans="1:6">
      <c r="A1764" t="s">
        <v>416</v>
      </c>
      <c r="B1764">
        <v>3001</v>
      </c>
      <c r="C1764" t="s">
        <v>1910</v>
      </c>
      <c r="D1764">
        <v>3</v>
      </c>
      <c r="E1764">
        <v>0</v>
      </c>
      <c r="F1764" t="s">
        <v>1906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1906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1906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1906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1906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1906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1906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1906</v>
      </c>
    </row>
    <row r="1772" spans="1:6">
      <c r="A1772" t="s">
        <v>514</v>
      </c>
      <c r="B1772">
        <v>3001</v>
      </c>
      <c r="C1772" t="s">
        <v>1912</v>
      </c>
      <c r="D1772">
        <v>1</v>
      </c>
      <c r="E1772">
        <v>0</v>
      </c>
      <c r="F1772" t="s">
        <v>1906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1906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1906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1906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1906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1906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1906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1906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1906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1906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1906</v>
      </c>
    </row>
    <row r="1783" spans="1:6">
      <c r="A1783" t="s">
        <v>429</v>
      </c>
      <c r="B1783">
        <v>3001</v>
      </c>
      <c r="C1783" t="s">
        <v>1912</v>
      </c>
      <c r="D1783">
        <v>1</v>
      </c>
      <c r="E1783">
        <v>0</v>
      </c>
      <c r="F1783" t="s">
        <v>1906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1906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1906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1906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1906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1906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1906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1906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1906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1906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1906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1906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1906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1906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1906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1906</v>
      </c>
    </row>
    <row r="1799" spans="1:6">
      <c r="A1799" t="s">
        <v>499</v>
      </c>
      <c r="B1799">
        <v>3001</v>
      </c>
      <c r="C1799" t="s">
        <v>1912</v>
      </c>
      <c r="D1799">
        <v>1</v>
      </c>
      <c r="E1799">
        <v>0</v>
      </c>
      <c r="F1799" t="s">
        <v>1906</v>
      </c>
    </row>
    <row r="1800" spans="1:6">
      <c r="A1800" t="s">
        <v>499</v>
      </c>
      <c r="B1800">
        <v>3001</v>
      </c>
      <c r="C1800" t="s">
        <v>1916</v>
      </c>
      <c r="D1800">
        <v>1</v>
      </c>
      <c r="E1800">
        <v>0</v>
      </c>
      <c r="F1800" t="s">
        <v>1906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1906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1906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1906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1906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1906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1906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1906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1906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1906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1906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1906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1906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1906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1906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1906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1906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1906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1906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1906</v>
      </c>
    </row>
    <row r="1820" spans="1:6">
      <c r="A1820" t="s">
        <v>402</v>
      </c>
      <c r="B1820">
        <v>3001</v>
      </c>
      <c r="C1820" t="s">
        <v>1912</v>
      </c>
      <c r="D1820">
        <v>1</v>
      </c>
      <c r="E1820">
        <v>0</v>
      </c>
      <c r="F1820" t="s">
        <v>1906</v>
      </c>
    </row>
    <row r="1821" spans="1:6">
      <c r="A1821" t="s">
        <v>402</v>
      </c>
      <c r="B1821">
        <v>3001</v>
      </c>
      <c r="C1821" t="s">
        <v>1916</v>
      </c>
      <c r="D1821">
        <v>1</v>
      </c>
      <c r="E1821">
        <v>0</v>
      </c>
      <c r="F1821" t="s">
        <v>1906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1906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1906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1906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1906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1906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1906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1906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1906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1906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1906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1906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1906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1906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1906</v>
      </c>
    </row>
    <row r="1836" spans="1:6">
      <c r="A1836" t="s">
        <v>467</v>
      </c>
      <c r="B1836">
        <v>3001</v>
      </c>
      <c r="C1836" t="s">
        <v>1912</v>
      </c>
      <c r="D1836">
        <v>1</v>
      </c>
      <c r="E1836">
        <v>0</v>
      </c>
      <c r="F1836" t="s">
        <v>1906</v>
      </c>
    </row>
    <row r="1837" spans="1:6">
      <c r="A1837" t="s">
        <v>467</v>
      </c>
      <c r="B1837">
        <v>3001</v>
      </c>
      <c r="C1837" t="s">
        <v>1916</v>
      </c>
      <c r="D1837">
        <v>1</v>
      </c>
      <c r="E1837">
        <v>0</v>
      </c>
      <c r="F1837" t="s">
        <v>1906</v>
      </c>
    </row>
    <row r="1838" spans="1:6">
      <c r="A1838" t="s">
        <v>467</v>
      </c>
      <c r="B1838">
        <v>3001</v>
      </c>
      <c r="C1838" t="s">
        <v>1917</v>
      </c>
      <c r="D1838">
        <v>1</v>
      </c>
      <c r="E1838">
        <v>0</v>
      </c>
      <c r="F1838" t="s">
        <v>1906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1906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1906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1906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1906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1906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1906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1906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1906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1906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1906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1906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1906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1906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1906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1906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1906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1906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1906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1906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1906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1906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1906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1906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1906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1906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1906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1906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1906</v>
      </c>
    </row>
    <row r="1867" spans="1:6">
      <c r="A1867" t="s">
        <v>398</v>
      </c>
      <c r="B1867">
        <v>3001</v>
      </c>
      <c r="C1867" t="s">
        <v>1912</v>
      </c>
      <c r="D1867">
        <v>1</v>
      </c>
      <c r="E1867">
        <v>0</v>
      </c>
      <c r="F1867" t="s">
        <v>1906</v>
      </c>
    </row>
    <row r="1868" spans="1:6">
      <c r="A1868" t="s">
        <v>398</v>
      </c>
      <c r="B1868">
        <v>3001</v>
      </c>
      <c r="C1868" t="s">
        <v>1910</v>
      </c>
      <c r="D1868">
        <v>1</v>
      </c>
      <c r="E1868">
        <v>0</v>
      </c>
      <c r="F1868" t="s">
        <v>1906</v>
      </c>
    </row>
    <row r="1869" spans="1:6">
      <c r="A1869" t="s">
        <v>398</v>
      </c>
      <c r="B1869">
        <v>3001</v>
      </c>
      <c r="C1869" t="s">
        <v>1910</v>
      </c>
      <c r="D1869">
        <v>3</v>
      </c>
      <c r="E1869">
        <v>0</v>
      </c>
      <c r="F1869" t="s">
        <v>1906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1906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1906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1906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1906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1906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1906</v>
      </c>
    </row>
    <row r="1876" spans="1:6">
      <c r="A1876" t="s">
        <v>448</v>
      </c>
      <c r="B1876">
        <v>3001</v>
      </c>
      <c r="C1876" t="s">
        <v>1912</v>
      </c>
      <c r="D1876">
        <v>1</v>
      </c>
      <c r="E1876">
        <v>0</v>
      </c>
      <c r="F1876" t="s">
        <v>1906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1906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1906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1906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1906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1906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1906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1906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1906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1906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1906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1906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1906</v>
      </c>
    </row>
    <row r="1889" spans="1:6">
      <c r="A1889" t="s">
        <v>492</v>
      </c>
      <c r="B1889">
        <v>3001</v>
      </c>
      <c r="C1889" t="s">
        <v>1912</v>
      </c>
      <c r="D1889">
        <v>1</v>
      </c>
      <c r="E1889">
        <v>0</v>
      </c>
      <c r="F1889" t="s">
        <v>1906</v>
      </c>
    </row>
    <row r="1890" spans="1:6">
      <c r="A1890" t="s">
        <v>492</v>
      </c>
      <c r="B1890">
        <v>3001</v>
      </c>
      <c r="C1890" t="s">
        <v>1916</v>
      </c>
      <c r="D1890">
        <v>1</v>
      </c>
      <c r="E1890">
        <v>0</v>
      </c>
      <c r="F1890" t="s">
        <v>1906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1906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1906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1906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1906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1906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1906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1906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1906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1906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1906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1906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1906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1906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1906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1906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1906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1906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1906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1906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1906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1906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1906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1906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1906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1906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1906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1906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1906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1906</v>
      </c>
    </row>
    <row r="1920" spans="1:6">
      <c r="A1920" t="s">
        <v>510</v>
      </c>
      <c r="B1920">
        <v>3001</v>
      </c>
      <c r="C1920" t="s">
        <v>1912</v>
      </c>
      <c r="D1920">
        <v>1</v>
      </c>
      <c r="E1920">
        <v>0</v>
      </c>
      <c r="F1920" t="s">
        <v>1906</v>
      </c>
    </row>
    <row r="1921" spans="1:6">
      <c r="A1921" t="s">
        <v>510</v>
      </c>
      <c r="B1921">
        <v>3001</v>
      </c>
      <c r="C1921" t="s">
        <v>1916</v>
      </c>
      <c r="D1921">
        <v>1</v>
      </c>
      <c r="E1921">
        <v>0</v>
      </c>
      <c r="F1921" t="s">
        <v>1906</v>
      </c>
    </row>
    <row r="1922" spans="1:6">
      <c r="A1922" t="s">
        <v>510</v>
      </c>
      <c r="B1922">
        <v>3001</v>
      </c>
      <c r="C1922" t="s">
        <v>1917</v>
      </c>
      <c r="D1922">
        <v>1</v>
      </c>
      <c r="E1922">
        <v>0</v>
      </c>
      <c r="F1922" t="s">
        <v>1906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1906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1906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1906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1906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1906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1906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1906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1906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1906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1906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1906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1906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1906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1906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1906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1906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1906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1906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1906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1906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1906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1906</v>
      </c>
    </row>
    <row r="1945" spans="1:6">
      <c r="A1945" t="s">
        <v>525</v>
      </c>
      <c r="B1945">
        <v>3001</v>
      </c>
      <c r="C1945" t="s">
        <v>1912</v>
      </c>
      <c r="D1945">
        <v>1</v>
      </c>
      <c r="E1945">
        <v>0</v>
      </c>
      <c r="F1945" t="s">
        <v>1906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1906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1906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1906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1906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1906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1906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1906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1906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1906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1906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1906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1906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1906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1906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1906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1906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1906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1906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1906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1906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1906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1906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1906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1906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1906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1906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1906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1906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1906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1906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1906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1906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1906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1906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1906</v>
      </c>
    </row>
    <row r="1981" spans="1:6">
      <c r="A1981" t="s">
        <v>424</v>
      </c>
      <c r="B1981">
        <v>3001</v>
      </c>
      <c r="C1981" t="s">
        <v>1912</v>
      </c>
      <c r="D1981">
        <v>1</v>
      </c>
      <c r="E1981">
        <v>0</v>
      </c>
      <c r="F1981" t="s">
        <v>1906</v>
      </c>
    </row>
    <row r="1982" spans="1:6">
      <c r="A1982" t="s">
        <v>424</v>
      </c>
      <c r="B1982">
        <v>3001</v>
      </c>
      <c r="C1982" t="s">
        <v>1916</v>
      </c>
      <c r="D1982">
        <v>1</v>
      </c>
      <c r="E1982">
        <v>0</v>
      </c>
      <c r="F1982" t="s">
        <v>1906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1906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1906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1906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1906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1906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1906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1906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1906</v>
      </c>
    </row>
    <row r="1991" spans="1:6">
      <c r="A1991" t="s">
        <v>530</v>
      </c>
      <c r="B1991">
        <v>3001</v>
      </c>
      <c r="C1991" t="s">
        <v>1912</v>
      </c>
      <c r="D1991">
        <v>1</v>
      </c>
      <c r="E1991">
        <v>0</v>
      </c>
      <c r="F1991" t="s">
        <v>1906</v>
      </c>
    </row>
    <row r="1992" spans="1:6">
      <c r="A1992" t="s">
        <v>530</v>
      </c>
      <c r="B1992">
        <v>3001</v>
      </c>
      <c r="C1992" t="s">
        <v>1916</v>
      </c>
      <c r="D1992">
        <v>1</v>
      </c>
      <c r="E1992">
        <v>0</v>
      </c>
      <c r="F1992" t="s">
        <v>1906</v>
      </c>
    </row>
    <row r="1993" spans="1:6">
      <c r="A1993" t="s">
        <v>530</v>
      </c>
      <c r="B1993">
        <v>3001</v>
      </c>
      <c r="C1993" t="s">
        <v>1917</v>
      </c>
      <c r="D1993">
        <v>1</v>
      </c>
      <c r="E1993">
        <v>0</v>
      </c>
      <c r="F1993" t="s">
        <v>1906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1906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1906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1906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1906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1906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1906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1906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1906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1906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1906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1906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1906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1906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1906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1906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1906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1906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1906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1906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1906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1906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1906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1906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1906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1906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1906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1906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1906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1906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1906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1906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1906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1906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1906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1906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1906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1906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1906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1906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1906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1906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1906</v>
      </c>
    </row>
    <row r="2036" spans="1:6">
      <c r="A2036" t="s">
        <v>548</v>
      </c>
      <c r="B2036">
        <v>3001</v>
      </c>
      <c r="C2036" t="s">
        <v>1912</v>
      </c>
      <c r="D2036">
        <v>1</v>
      </c>
      <c r="E2036">
        <v>0</v>
      </c>
      <c r="F2036" t="s">
        <v>1906</v>
      </c>
    </row>
    <row r="2037" spans="1:6">
      <c r="A2037" t="s">
        <v>548</v>
      </c>
      <c r="B2037">
        <v>3001</v>
      </c>
      <c r="C2037" t="s">
        <v>1916</v>
      </c>
      <c r="D2037">
        <v>1</v>
      </c>
      <c r="E2037">
        <v>0</v>
      </c>
      <c r="F2037" t="s">
        <v>1906</v>
      </c>
    </row>
    <row r="2038" spans="1:6">
      <c r="A2038" t="s">
        <v>548</v>
      </c>
      <c r="B2038">
        <v>3001</v>
      </c>
      <c r="C2038" t="s">
        <v>1917</v>
      </c>
      <c r="D2038">
        <v>1</v>
      </c>
      <c r="E2038">
        <v>0</v>
      </c>
      <c r="F2038" t="s">
        <v>1906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1906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1906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1906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1906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1906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1906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1906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1906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1906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1906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1906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1906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1906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1906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1906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1906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1906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1906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1906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1906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1906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1906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1906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1906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1906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1906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1906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1906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1906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1906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1906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1906</v>
      </c>
    </row>
    <row r="2071" spans="1:6">
      <c r="A2071" t="s">
        <v>543</v>
      </c>
      <c r="B2071">
        <v>3001</v>
      </c>
      <c r="C2071" t="s">
        <v>1912</v>
      </c>
      <c r="D2071">
        <v>1</v>
      </c>
      <c r="E2071">
        <v>0</v>
      </c>
      <c r="F2071" t="s">
        <v>1906</v>
      </c>
    </row>
    <row r="2072" spans="1:6">
      <c r="A2072" t="s">
        <v>543</v>
      </c>
      <c r="B2072">
        <v>3001</v>
      </c>
      <c r="C2072" t="s">
        <v>1916</v>
      </c>
      <c r="D2072">
        <v>1</v>
      </c>
      <c r="E2072">
        <v>0</v>
      </c>
      <c r="F2072" t="s">
        <v>1906</v>
      </c>
    </row>
    <row r="2073" spans="1:6">
      <c r="A2073" t="s">
        <v>543</v>
      </c>
      <c r="B2073">
        <v>3001</v>
      </c>
      <c r="C2073" t="s">
        <v>1917</v>
      </c>
      <c r="D2073">
        <v>1</v>
      </c>
      <c r="E2073">
        <v>0</v>
      </c>
      <c r="F2073" t="s">
        <v>1906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1906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1906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1906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1906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1906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1906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1906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1906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1906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1906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1906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1906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1906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1906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1906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1906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1906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1906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1906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1906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1906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1906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1906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1906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1906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1906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1906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1906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1906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1906</v>
      </c>
    </row>
    <row r="2104" spans="1:6">
      <c r="A2104" t="s">
        <v>543</v>
      </c>
      <c r="B2104">
        <v>3093</v>
      </c>
      <c r="C2104" t="s">
        <v>1910</v>
      </c>
      <c r="D2104">
        <v>2</v>
      </c>
      <c r="E2104">
        <v>0</v>
      </c>
      <c r="F2104" t="s">
        <v>1906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1906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1906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1906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1906</v>
      </c>
    </row>
    <row r="2109" spans="1:6">
      <c r="A2109" t="s">
        <v>469</v>
      </c>
      <c r="B2109">
        <v>3001</v>
      </c>
      <c r="C2109" t="s">
        <v>1912</v>
      </c>
      <c r="D2109">
        <v>1</v>
      </c>
      <c r="E2109">
        <v>0</v>
      </c>
      <c r="F2109" t="s">
        <v>1906</v>
      </c>
    </row>
    <row r="2110" spans="1:6">
      <c r="A2110" t="s">
        <v>469</v>
      </c>
      <c r="B2110">
        <v>3001</v>
      </c>
      <c r="C2110" t="s">
        <v>1916</v>
      </c>
      <c r="D2110">
        <v>1</v>
      </c>
      <c r="E2110">
        <v>0</v>
      </c>
      <c r="F2110" t="s">
        <v>1906</v>
      </c>
    </row>
    <row r="2111" spans="1:6">
      <c r="A2111" t="s">
        <v>469</v>
      </c>
      <c r="B2111">
        <v>3001</v>
      </c>
      <c r="C2111" t="s">
        <v>1917</v>
      </c>
      <c r="D2111">
        <v>1</v>
      </c>
      <c r="E2111">
        <v>0</v>
      </c>
      <c r="F2111" t="s">
        <v>1906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1906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1906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1906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1906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1906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1906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1906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1906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1906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1906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1906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1906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1906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1906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1906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1906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1906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1906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1906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1906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1906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1906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1906</v>
      </c>
    </row>
    <row r="2135" spans="1:6">
      <c r="A2135" t="s">
        <v>431</v>
      </c>
      <c r="B2135">
        <v>3001</v>
      </c>
      <c r="C2135" t="s">
        <v>1912</v>
      </c>
      <c r="D2135">
        <v>1</v>
      </c>
      <c r="E2135">
        <v>0</v>
      </c>
      <c r="F2135" t="s">
        <v>1906</v>
      </c>
    </row>
    <row r="2136" spans="1:6">
      <c r="A2136" t="s">
        <v>431</v>
      </c>
      <c r="B2136">
        <v>3001</v>
      </c>
      <c r="C2136" t="s">
        <v>1916</v>
      </c>
      <c r="D2136">
        <v>1</v>
      </c>
      <c r="E2136">
        <v>0</v>
      </c>
      <c r="F2136" t="s">
        <v>1906</v>
      </c>
    </row>
    <row r="2137" spans="1:6">
      <c r="A2137" t="s">
        <v>431</v>
      </c>
      <c r="B2137">
        <v>3001</v>
      </c>
      <c r="C2137" t="s">
        <v>1917</v>
      </c>
      <c r="D2137">
        <v>1</v>
      </c>
      <c r="E2137">
        <v>0</v>
      </c>
      <c r="F2137" t="s">
        <v>1906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1906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1906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1906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1906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1906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1906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1906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1906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1906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1906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1906</v>
      </c>
    </row>
    <row r="2149" spans="1:6">
      <c r="A2149" t="s">
        <v>447</v>
      </c>
      <c r="B2149">
        <v>3001</v>
      </c>
      <c r="C2149" t="s">
        <v>1912</v>
      </c>
      <c r="D2149">
        <v>1</v>
      </c>
      <c r="E2149">
        <v>0</v>
      </c>
      <c r="F2149" t="s">
        <v>1906</v>
      </c>
    </row>
    <row r="2150" spans="1:6">
      <c r="A2150" t="s">
        <v>447</v>
      </c>
      <c r="B2150">
        <v>3001</v>
      </c>
      <c r="C2150" t="s">
        <v>1916</v>
      </c>
      <c r="D2150">
        <v>1</v>
      </c>
      <c r="E2150">
        <v>0</v>
      </c>
      <c r="F2150" t="s">
        <v>1906</v>
      </c>
    </row>
    <row r="2151" spans="1:6">
      <c r="A2151" t="s">
        <v>447</v>
      </c>
      <c r="B2151">
        <v>3001</v>
      </c>
      <c r="C2151" t="s">
        <v>1917</v>
      </c>
      <c r="D2151">
        <v>1</v>
      </c>
      <c r="E2151">
        <v>0</v>
      </c>
      <c r="F2151" t="s">
        <v>1906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1906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1906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1906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1906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1906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1906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1906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1906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1906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1906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1906</v>
      </c>
    </row>
    <row r="2163" spans="1:6">
      <c r="A2163" t="s">
        <v>484</v>
      </c>
      <c r="B2163">
        <v>3001</v>
      </c>
      <c r="C2163" t="s">
        <v>1912</v>
      </c>
      <c r="D2163">
        <v>1</v>
      </c>
      <c r="E2163">
        <v>0</v>
      </c>
      <c r="F2163" t="s">
        <v>1906</v>
      </c>
    </row>
    <row r="2164" spans="1:6">
      <c r="A2164" t="s">
        <v>484</v>
      </c>
      <c r="B2164">
        <v>3001</v>
      </c>
      <c r="C2164" t="s">
        <v>1916</v>
      </c>
      <c r="D2164">
        <v>1</v>
      </c>
      <c r="E2164">
        <v>0</v>
      </c>
      <c r="F2164" t="s">
        <v>1906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1906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1906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1906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1906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1906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1906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1906</v>
      </c>
    </row>
    <row r="2172" spans="1:6">
      <c r="A2172" t="s">
        <v>410</v>
      </c>
      <c r="B2172">
        <v>3001</v>
      </c>
      <c r="C2172" t="s">
        <v>1912</v>
      </c>
      <c r="D2172">
        <v>1</v>
      </c>
      <c r="E2172">
        <v>0</v>
      </c>
      <c r="F2172" t="s">
        <v>1906</v>
      </c>
    </row>
    <row r="2173" spans="1:6">
      <c r="A2173" t="s">
        <v>410</v>
      </c>
      <c r="B2173">
        <v>3001</v>
      </c>
      <c r="C2173" t="s">
        <v>1916</v>
      </c>
      <c r="D2173">
        <v>1</v>
      </c>
      <c r="E2173">
        <v>0</v>
      </c>
      <c r="F2173" t="s">
        <v>1906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1906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1906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1906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1906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1906</v>
      </c>
    </row>
    <row r="2179" spans="1:6">
      <c r="A2179" t="s">
        <v>410</v>
      </c>
      <c r="B2179">
        <v>3093</v>
      </c>
      <c r="C2179" t="s">
        <v>1918</v>
      </c>
      <c r="D2179">
        <v>70</v>
      </c>
      <c r="E2179">
        <v>0</v>
      </c>
      <c r="F2179" t="s">
        <v>1906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1906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1906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1906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1906</v>
      </c>
    </row>
    <row r="2184" spans="1:6">
      <c r="A2184" t="s">
        <v>540</v>
      </c>
      <c r="B2184">
        <v>3001</v>
      </c>
      <c r="C2184" t="s">
        <v>1912</v>
      </c>
      <c r="D2184">
        <v>1</v>
      </c>
      <c r="E2184">
        <v>0</v>
      </c>
      <c r="F2184" t="s">
        <v>1906</v>
      </c>
    </row>
    <row r="2185" spans="1:6">
      <c r="A2185" t="s">
        <v>540</v>
      </c>
      <c r="B2185">
        <v>3001</v>
      </c>
      <c r="C2185" t="s">
        <v>1916</v>
      </c>
      <c r="D2185">
        <v>1</v>
      </c>
      <c r="E2185">
        <v>0</v>
      </c>
      <c r="F2185" t="s">
        <v>1906</v>
      </c>
    </row>
    <row r="2186" spans="1:6">
      <c r="A2186" t="s">
        <v>540</v>
      </c>
      <c r="B2186">
        <v>3001</v>
      </c>
      <c r="C2186" t="s">
        <v>1917</v>
      </c>
      <c r="D2186">
        <v>1</v>
      </c>
      <c r="E2186">
        <v>0</v>
      </c>
      <c r="F2186" t="s">
        <v>1906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1906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1906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1906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1906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1906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1906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1906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1906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1906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1906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1906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1906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1906</v>
      </c>
    </row>
    <row r="2200" spans="1:6">
      <c r="A2200" t="s">
        <v>517</v>
      </c>
      <c r="B2200">
        <v>3001</v>
      </c>
      <c r="C2200" t="s">
        <v>1912</v>
      </c>
      <c r="D2200">
        <v>1</v>
      </c>
      <c r="E2200">
        <v>0</v>
      </c>
      <c r="F2200" t="s">
        <v>1906</v>
      </c>
    </row>
    <row r="2201" spans="1:6">
      <c r="A2201" t="s">
        <v>517</v>
      </c>
      <c r="B2201">
        <v>3001</v>
      </c>
      <c r="C2201" t="s">
        <v>1916</v>
      </c>
      <c r="D2201">
        <v>1</v>
      </c>
      <c r="E2201">
        <v>0</v>
      </c>
      <c r="F2201" t="s">
        <v>1906</v>
      </c>
    </row>
    <row r="2202" spans="1:6">
      <c r="A2202" t="s">
        <v>517</v>
      </c>
      <c r="B2202">
        <v>3001</v>
      </c>
      <c r="C2202" t="s">
        <v>1917</v>
      </c>
      <c r="D2202">
        <v>1</v>
      </c>
      <c r="E2202">
        <v>0</v>
      </c>
      <c r="F2202" t="s">
        <v>1906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1906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1906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1906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1906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1906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1906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1906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1906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1906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1906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1906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1906</v>
      </c>
    </row>
    <row r="2215" spans="1:6">
      <c r="A2215" t="s">
        <v>404</v>
      </c>
      <c r="B2215">
        <v>3001</v>
      </c>
      <c r="C2215" t="s">
        <v>1912</v>
      </c>
      <c r="D2215">
        <v>1</v>
      </c>
      <c r="E2215">
        <v>0</v>
      </c>
      <c r="F2215" t="s">
        <v>1906</v>
      </c>
    </row>
    <row r="2216" spans="1:6">
      <c r="A2216" t="s">
        <v>404</v>
      </c>
      <c r="B2216">
        <v>3001</v>
      </c>
      <c r="C2216" t="s">
        <v>1916</v>
      </c>
      <c r="D2216">
        <v>1</v>
      </c>
      <c r="E2216">
        <v>0</v>
      </c>
      <c r="F2216" t="s">
        <v>1906</v>
      </c>
    </row>
    <row r="2217" spans="1:6">
      <c r="A2217" t="s">
        <v>404</v>
      </c>
      <c r="B2217">
        <v>3001</v>
      </c>
      <c r="C2217" t="s">
        <v>1917</v>
      </c>
      <c r="D2217">
        <v>1</v>
      </c>
      <c r="E2217">
        <v>0</v>
      </c>
      <c r="F2217" t="s">
        <v>1906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1906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1906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1906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1906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1906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1906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1906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1906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1906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1906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1906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1906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1906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1906</v>
      </c>
    </row>
    <row r="2232" spans="1:6">
      <c r="A2232" t="s">
        <v>473</v>
      </c>
      <c r="B2232">
        <v>3001</v>
      </c>
      <c r="C2232" t="s">
        <v>1912</v>
      </c>
      <c r="D2232">
        <v>1</v>
      </c>
      <c r="E2232">
        <v>0</v>
      </c>
      <c r="F2232" t="s">
        <v>1906</v>
      </c>
    </row>
    <row r="2233" spans="1:6">
      <c r="A2233" t="s">
        <v>473</v>
      </c>
      <c r="B2233">
        <v>3001</v>
      </c>
      <c r="C2233" t="s">
        <v>1916</v>
      </c>
      <c r="D2233">
        <v>1</v>
      </c>
      <c r="E2233">
        <v>0</v>
      </c>
      <c r="F2233" t="s">
        <v>1906</v>
      </c>
    </row>
    <row r="2234" spans="1:6">
      <c r="A2234" t="s">
        <v>473</v>
      </c>
      <c r="B2234">
        <v>3001</v>
      </c>
      <c r="C2234" t="s">
        <v>1917</v>
      </c>
      <c r="D2234">
        <v>1</v>
      </c>
      <c r="E2234">
        <v>0</v>
      </c>
      <c r="F2234" t="s">
        <v>1906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1906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1906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1906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1906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1906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1906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1906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1906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1906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1906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1906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1906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1906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1906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1906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1906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1906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1906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1906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1906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1906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1906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1906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1906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1906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1906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1906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1906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1906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1906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1906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1906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1906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1906</v>
      </c>
    </row>
    <row r="2269" spans="1:6">
      <c r="A2269" t="s">
        <v>408</v>
      </c>
      <c r="B2269">
        <v>3001</v>
      </c>
      <c r="C2269" t="s">
        <v>1912</v>
      </c>
      <c r="D2269">
        <v>1</v>
      </c>
      <c r="E2269">
        <v>0</v>
      </c>
      <c r="F2269" t="s">
        <v>1906</v>
      </c>
    </row>
    <row r="2270" spans="1:6">
      <c r="A2270" t="s">
        <v>408</v>
      </c>
      <c r="B2270">
        <v>3001</v>
      </c>
      <c r="C2270" t="s">
        <v>1916</v>
      </c>
      <c r="D2270">
        <v>1</v>
      </c>
      <c r="E2270">
        <v>0</v>
      </c>
      <c r="F2270" t="s">
        <v>1906</v>
      </c>
    </row>
    <row r="2271" spans="1:6">
      <c r="A2271" t="s">
        <v>408</v>
      </c>
      <c r="B2271">
        <v>3001</v>
      </c>
      <c r="C2271" t="s">
        <v>1917</v>
      </c>
      <c r="D2271">
        <v>1</v>
      </c>
      <c r="E2271">
        <v>0</v>
      </c>
      <c r="F2271" t="s">
        <v>1906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1906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1906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1906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1906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1906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1906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1906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1906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1906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1906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1906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1906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1906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1906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1906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1906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1906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1906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1906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1906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1906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1906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1906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1906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1906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1906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1906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1906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1906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1906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1906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1906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1906</v>
      </c>
    </row>
    <row r="2305" spans="1:6">
      <c r="A2305" t="s">
        <v>427</v>
      </c>
      <c r="B2305">
        <v>3001</v>
      </c>
      <c r="C2305" t="s">
        <v>1912</v>
      </c>
      <c r="D2305">
        <v>1</v>
      </c>
      <c r="E2305">
        <v>0</v>
      </c>
      <c r="F2305" t="s">
        <v>1906</v>
      </c>
    </row>
    <row r="2306" spans="1:6">
      <c r="A2306" t="s">
        <v>427</v>
      </c>
      <c r="B2306">
        <v>3001</v>
      </c>
      <c r="C2306" t="s">
        <v>1916</v>
      </c>
      <c r="D2306">
        <v>1</v>
      </c>
      <c r="E2306">
        <v>0</v>
      </c>
      <c r="F2306" t="s">
        <v>1906</v>
      </c>
    </row>
    <row r="2307" spans="1:6">
      <c r="A2307" t="s">
        <v>427</v>
      </c>
      <c r="B2307">
        <v>3001</v>
      </c>
      <c r="C2307" t="s">
        <v>1917</v>
      </c>
      <c r="D2307">
        <v>1</v>
      </c>
      <c r="E2307">
        <v>0</v>
      </c>
      <c r="F2307" t="s">
        <v>1906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1906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1906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1906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1906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1906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1906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1906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1906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1906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1906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1906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1906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1906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1906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1906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1906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1906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1906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1906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1906</v>
      </c>
    </row>
    <row r="2328" spans="1:6">
      <c r="A2328" t="s">
        <v>507</v>
      </c>
      <c r="B2328">
        <v>3001</v>
      </c>
      <c r="C2328" t="s">
        <v>1912</v>
      </c>
      <c r="D2328">
        <v>1</v>
      </c>
      <c r="E2328">
        <v>0</v>
      </c>
      <c r="F2328" t="s">
        <v>1906</v>
      </c>
    </row>
    <row r="2329" spans="1:6">
      <c r="A2329" t="s">
        <v>507</v>
      </c>
      <c r="B2329">
        <v>3001</v>
      </c>
      <c r="C2329" t="s">
        <v>1916</v>
      </c>
      <c r="D2329">
        <v>1</v>
      </c>
      <c r="E2329">
        <v>0</v>
      </c>
      <c r="F2329" t="s">
        <v>1906</v>
      </c>
    </row>
    <row r="2330" spans="1:6">
      <c r="A2330" t="s">
        <v>507</v>
      </c>
      <c r="B2330">
        <v>3001</v>
      </c>
      <c r="C2330" t="s">
        <v>1917</v>
      </c>
      <c r="D2330">
        <v>1</v>
      </c>
      <c r="E2330">
        <v>0</v>
      </c>
      <c r="F2330" t="s">
        <v>1906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1906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1906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1906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1906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1906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1906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1906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1906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1906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1906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1906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1906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1906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1906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1906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1906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1906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1906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1906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1906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1906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1906</v>
      </c>
    </row>
    <row r="2353" spans="1:6">
      <c r="A2353" t="s">
        <v>501</v>
      </c>
      <c r="B2353">
        <v>3001</v>
      </c>
      <c r="C2353" t="s">
        <v>1912</v>
      </c>
      <c r="D2353">
        <v>1</v>
      </c>
      <c r="E2353">
        <v>0</v>
      </c>
      <c r="F2353" t="s">
        <v>1906</v>
      </c>
    </row>
    <row r="2354" spans="1:6">
      <c r="A2354" t="s">
        <v>501</v>
      </c>
      <c r="B2354">
        <v>3001</v>
      </c>
      <c r="C2354" t="s">
        <v>1916</v>
      </c>
      <c r="D2354">
        <v>1</v>
      </c>
      <c r="E2354">
        <v>0</v>
      </c>
      <c r="F2354" t="s">
        <v>1906</v>
      </c>
    </row>
    <row r="2355" spans="1:6">
      <c r="A2355" t="s">
        <v>501</v>
      </c>
      <c r="B2355">
        <v>3001</v>
      </c>
      <c r="C2355" t="s">
        <v>1917</v>
      </c>
      <c r="D2355">
        <v>1</v>
      </c>
      <c r="E2355">
        <v>0</v>
      </c>
      <c r="F2355" t="s">
        <v>1906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1906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1906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1906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1906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1906</v>
      </c>
    </row>
    <row r="2361" spans="1:6">
      <c r="A2361" t="s">
        <v>505</v>
      </c>
      <c r="B2361">
        <v>3001</v>
      </c>
      <c r="C2361" t="s">
        <v>1912</v>
      </c>
      <c r="D2361">
        <v>1</v>
      </c>
      <c r="E2361">
        <v>0</v>
      </c>
      <c r="F2361" t="s">
        <v>1906</v>
      </c>
    </row>
    <row r="2362" spans="1:6">
      <c r="A2362" t="s">
        <v>505</v>
      </c>
      <c r="B2362">
        <v>3001</v>
      </c>
      <c r="C2362" t="s">
        <v>1916</v>
      </c>
      <c r="D2362">
        <v>1</v>
      </c>
      <c r="E2362">
        <v>0</v>
      </c>
      <c r="F2362" t="s">
        <v>1906</v>
      </c>
    </row>
    <row r="2363" spans="1:6">
      <c r="A2363" t="s">
        <v>505</v>
      </c>
      <c r="B2363">
        <v>3001</v>
      </c>
      <c r="C2363" t="s">
        <v>1917</v>
      </c>
      <c r="D2363">
        <v>1</v>
      </c>
      <c r="E2363">
        <v>0</v>
      </c>
      <c r="F2363" t="s">
        <v>1906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1906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1906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1906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1906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1906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1906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1906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1906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1906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1906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1906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1906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1906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1906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1906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1906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1906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1906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1906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1906</v>
      </c>
    </row>
    <row r="2384" spans="1:6">
      <c r="A2384" t="s">
        <v>489</v>
      </c>
      <c r="B2384">
        <v>3001</v>
      </c>
      <c r="C2384" t="s">
        <v>1912</v>
      </c>
      <c r="D2384">
        <v>1</v>
      </c>
      <c r="E2384">
        <v>0</v>
      </c>
      <c r="F2384" t="s">
        <v>1906</v>
      </c>
    </row>
    <row r="2385" spans="1:6">
      <c r="A2385" t="s">
        <v>489</v>
      </c>
      <c r="B2385">
        <v>3001</v>
      </c>
      <c r="C2385" t="s">
        <v>1916</v>
      </c>
      <c r="D2385">
        <v>1</v>
      </c>
      <c r="E2385">
        <v>0</v>
      </c>
      <c r="F2385" t="s">
        <v>1906</v>
      </c>
    </row>
    <row r="2386" spans="1:6">
      <c r="A2386" t="s">
        <v>489</v>
      </c>
      <c r="B2386">
        <v>3001</v>
      </c>
      <c r="C2386" t="s">
        <v>1917</v>
      </c>
      <c r="D2386">
        <v>1</v>
      </c>
      <c r="E2386">
        <v>0</v>
      </c>
      <c r="F2386" t="s">
        <v>1906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1906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1906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1906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1906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1906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1906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1906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1906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1906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1906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1906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1906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1906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1906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1906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1906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1906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1906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1906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1906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1906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1906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1906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1906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1906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1906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1906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1906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1906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1906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1906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1906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1906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1906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1906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1906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1906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1906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1906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1906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1906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1906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1906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1906</v>
      </c>
    </row>
    <row r="2431" spans="1:6">
      <c r="A2431" t="s">
        <v>450</v>
      </c>
      <c r="B2431">
        <v>3001</v>
      </c>
      <c r="C2431" t="s">
        <v>1912</v>
      </c>
      <c r="D2431">
        <v>1</v>
      </c>
      <c r="E2431">
        <v>0</v>
      </c>
      <c r="F2431" t="s">
        <v>1906</v>
      </c>
    </row>
    <row r="2432" spans="1:6">
      <c r="A2432" t="s">
        <v>450</v>
      </c>
      <c r="B2432">
        <v>3001</v>
      </c>
      <c r="C2432" t="s">
        <v>1916</v>
      </c>
      <c r="D2432">
        <v>1</v>
      </c>
      <c r="E2432">
        <v>0</v>
      </c>
      <c r="F2432" t="s">
        <v>1906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1906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1906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1906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1906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1906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1906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1906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1906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1906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1906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1906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1906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1906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1906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1906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1906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1906</v>
      </c>
    </row>
    <row r="2450" spans="1:6">
      <c r="A2450" t="s">
        <v>435</v>
      </c>
      <c r="B2450">
        <v>3001</v>
      </c>
      <c r="C2450" t="s">
        <v>1912</v>
      </c>
      <c r="D2450">
        <v>1</v>
      </c>
      <c r="E2450">
        <v>0</v>
      </c>
      <c r="F2450" t="s">
        <v>1906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1906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1906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1906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1906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1906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1906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1906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1906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1906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1906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1906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1906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1906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1906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1906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1906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1906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1906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1906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1906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1906</v>
      </c>
    </row>
    <row r="2472" spans="1:6">
      <c r="A2472" t="s">
        <v>482</v>
      </c>
      <c r="B2472">
        <v>3001</v>
      </c>
      <c r="C2472" t="s">
        <v>1912</v>
      </c>
      <c r="D2472">
        <v>1</v>
      </c>
      <c r="E2472">
        <v>0</v>
      </c>
      <c r="F2472" t="s">
        <v>1906</v>
      </c>
    </row>
    <row r="2473" spans="1:6">
      <c r="A2473" t="s">
        <v>482</v>
      </c>
      <c r="B2473">
        <v>3001</v>
      </c>
      <c r="C2473" t="s">
        <v>1916</v>
      </c>
      <c r="D2473">
        <v>1</v>
      </c>
      <c r="E2473">
        <v>0</v>
      </c>
      <c r="F2473" t="s">
        <v>1906</v>
      </c>
    </row>
    <row r="2474" spans="1:6">
      <c r="A2474" t="s">
        <v>482</v>
      </c>
      <c r="B2474">
        <v>3001</v>
      </c>
      <c r="C2474" t="s">
        <v>1917</v>
      </c>
      <c r="D2474">
        <v>1</v>
      </c>
      <c r="E2474">
        <v>0</v>
      </c>
      <c r="F2474" t="s">
        <v>1906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1906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1906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1906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1906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1906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1906</v>
      </c>
    </row>
    <row r="2481" spans="1:6">
      <c r="A2481" t="s">
        <v>452</v>
      </c>
      <c r="B2481">
        <v>3001</v>
      </c>
      <c r="C2481" t="s">
        <v>1912</v>
      </c>
      <c r="D2481">
        <v>1</v>
      </c>
      <c r="E2481">
        <v>0</v>
      </c>
      <c r="F2481" t="s">
        <v>1906</v>
      </c>
    </row>
    <row r="2482" spans="1:6">
      <c r="A2482" t="s">
        <v>452</v>
      </c>
      <c r="B2482">
        <v>3001</v>
      </c>
      <c r="C2482" t="s">
        <v>1916</v>
      </c>
      <c r="D2482">
        <v>1</v>
      </c>
      <c r="E2482">
        <v>0</v>
      </c>
      <c r="F2482" t="s">
        <v>1906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1906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1906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1906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1906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1906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1906</v>
      </c>
    </row>
    <row r="2489" spans="1:6">
      <c r="A2489" t="s">
        <v>519</v>
      </c>
      <c r="B2489">
        <v>3001</v>
      </c>
      <c r="C2489" t="s">
        <v>1912</v>
      </c>
      <c r="D2489">
        <v>1</v>
      </c>
      <c r="E2489">
        <v>0</v>
      </c>
      <c r="F2489" t="s">
        <v>1906</v>
      </c>
    </row>
    <row r="2490" spans="1:6">
      <c r="A2490" t="s">
        <v>519</v>
      </c>
      <c r="B2490">
        <v>3001</v>
      </c>
      <c r="C2490" t="s">
        <v>1916</v>
      </c>
      <c r="D2490">
        <v>1</v>
      </c>
      <c r="E2490">
        <v>0</v>
      </c>
      <c r="F2490" t="s">
        <v>1906</v>
      </c>
    </row>
    <row r="2491" spans="1:6">
      <c r="A2491" t="s">
        <v>519</v>
      </c>
      <c r="B2491">
        <v>3001</v>
      </c>
      <c r="C2491" t="s">
        <v>1917</v>
      </c>
      <c r="D2491">
        <v>1</v>
      </c>
      <c r="E2491">
        <v>0</v>
      </c>
      <c r="F2491" t="s">
        <v>1906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1906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1906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1906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1906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1906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1906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1906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1906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1906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1906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1906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1906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1906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1906</v>
      </c>
    </row>
    <row r="2506" spans="1:6">
      <c r="A2506" t="s">
        <v>478</v>
      </c>
      <c r="B2506">
        <v>3001</v>
      </c>
      <c r="C2506" t="s">
        <v>1912</v>
      </c>
      <c r="D2506">
        <v>1</v>
      </c>
      <c r="E2506">
        <v>0</v>
      </c>
      <c r="F2506" t="s">
        <v>1906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1906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1906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1906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1906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1906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1906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1906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1906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1906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1906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1906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1906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1906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1906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1906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1906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1906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1906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1906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1906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1906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1906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1906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1906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1906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1906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1906</v>
      </c>
    </row>
    <row r="2534" spans="1:6">
      <c r="A2534" t="s">
        <v>480</v>
      </c>
      <c r="B2534">
        <v>3001</v>
      </c>
      <c r="C2534" t="s">
        <v>1912</v>
      </c>
      <c r="D2534">
        <v>1</v>
      </c>
      <c r="E2534">
        <v>0</v>
      </c>
      <c r="F2534" t="s">
        <v>1906</v>
      </c>
    </row>
    <row r="2535" spans="1:6">
      <c r="A2535" t="s">
        <v>480</v>
      </c>
      <c r="B2535">
        <v>3001</v>
      </c>
      <c r="C2535" t="s">
        <v>1916</v>
      </c>
      <c r="D2535">
        <v>1</v>
      </c>
      <c r="E2535">
        <v>0</v>
      </c>
      <c r="F2535" t="s">
        <v>1906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1906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1906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1906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1906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1906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1906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1906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1906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1906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1906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1906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1906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1906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1906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1906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1906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1906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1906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1906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1906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1906</v>
      </c>
    </row>
    <row r="2557" spans="1:6">
      <c r="A2557" t="s">
        <v>486</v>
      </c>
      <c r="B2557">
        <v>3001</v>
      </c>
      <c r="C2557" t="s">
        <v>1912</v>
      </c>
      <c r="D2557">
        <v>1</v>
      </c>
      <c r="E2557">
        <v>0</v>
      </c>
      <c r="F2557" t="s">
        <v>1906</v>
      </c>
    </row>
    <row r="2558" spans="1:6">
      <c r="A2558" t="s">
        <v>486</v>
      </c>
      <c r="B2558">
        <v>3001</v>
      </c>
      <c r="C2558" t="s">
        <v>1916</v>
      </c>
      <c r="D2558">
        <v>1</v>
      </c>
      <c r="E2558">
        <v>0</v>
      </c>
      <c r="F2558" t="s">
        <v>1906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1906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1906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1906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1906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1906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1906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1906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1906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1906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1906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1906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1906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1906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1906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1906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1906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1906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1906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1906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1906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1906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1906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1906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1906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1906</v>
      </c>
    </row>
    <row r="2584" spans="1:6">
      <c r="A2584" t="s">
        <v>515</v>
      </c>
      <c r="B2584">
        <v>3001</v>
      </c>
      <c r="C2584" t="s">
        <v>1912</v>
      </c>
      <c r="D2584">
        <v>1</v>
      </c>
      <c r="E2584">
        <v>0</v>
      </c>
      <c r="F2584" t="s">
        <v>1906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1906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1906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1906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1906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1906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1906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1906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1906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1906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1906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1906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1906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1906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1906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1906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1906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1906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1906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1906</v>
      </c>
    </row>
    <row r="2604" spans="1:6">
      <c r="A2604" t="s">
        <v>445</v>
      </c>
      <c r="B2604">
        <v>3001</v>
      </c>
      <c r="C2604" t="s">
        <v>1912</v>
      </c>
      <c r="D2604">
        <v>1</v>
      </c>
      <c r="E2604">
        <v>0</v>
      </c>
      <c r="F2604" t="s">
        <v>1906</v>
      </c>
    </row>
    <row r="2605" spans="1:6">
      <c r="A2605" t="s">
        <v>445</v>
      </c>
      <c r="B2605">
        <v>3001</v>
      </c>
      <c r="C2605" t="s">
        <v>1916</v>
      </c>
      <c r="D2605">
        <v>1</v>
      </c>
      <c r="E2605">
        <v>0</v>
      </c>
      <c r="F2605" t="s">
        <v>1906</v>
      </c>
    </row>
    <row r="2606" spans="1:6">
      <c r="A2606" t="s">
        <v>445</v>
      </c>
      <c r="B2606">
        <v>3001</v>
      </c>
      <c r="C2606" t="s">
        <v>1917</v>
      </c>
      <c r="D2606">
        <v>1</v>
      </c>
      <c r="E2606">
        <v>0</v>
      </c>
      <c r="F2606" t="s">
        <v>1906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1906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1906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1906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1906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1906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1906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1906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1906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1906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1906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1906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1906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1906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1906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1906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1906</v>
      </c>
    </row>
    <row r="2623" spans="1:6">
      <c r="A2623" t="s">
        <v>520</v>
      </c>
      <c r="B2623">
        <v>3001</v>
      </c>
      <c r="C2623" t="s">
        <v>1912</v>
      </c>
      <c r="D2623">
        <v>1</v>
      </c>
      <c r="E2623">
        <v>0</v>
      </c>
      <c r="F2623" t="s">
        <v>1906</v>
      </c>
    </row>
    <row r="2624" spans="1:6">
      <c r="A2624" t="s">
        <v>520</v>
      </c>
      <c r="B2624">
        <v>3001</v>
      </c>
      <c r="C2624" t="s">
        <v>1916</v>
      </c>
      <c r="D2624">
        <v>1</v>
      </c>
      <c r="E2624">
        <v>0</v>
      </c>
      <c r="F2624" t="s">
        <v>1906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1906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1906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1906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1906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1906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1906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1906</v>
      </c>
    </row>
    <row r="2632" spans="1:6">
      <c r="A2632" t="s">
        <v>458</v>
      </c>
      <c r="B2632">
        <v>3001</v>
      </c>
      <c r="C2632" t="s">
        <v>1912</v>
      </c>
      <c r="D2632">
        <v>1</v>
      </c>
      <c r="E2632">
        <v>0</v>
      </c>
      <c r="F2632" t="s">
        <v>1906</v>
      </c>
    </row>
    <row r="2633" spans="1:6">
      <c r="A2633" t="s">
        <v>458</v>
      </c>
      <c r="B2633">
        <v>3001</v>
      </c>
      <c r="C2633" t="s">
        <v>1916</v>
      </c>
      <c r="D2633">
        <v>1</v>
      </c>
      <c r="E2633">
        <v>0</v>
      </c>
      <c r="F2633" t="s">
        <v>1906</v>
      </c>
    </row>
    <row r="2634" spans="1:6">
      <c r="A2634" t="s">
        <v>458</v>
      </c>
      <c r="B2634">
        <v>3001</v>
      </c>
      <c r="C2634" t="s">
        <v>1917</v>
      </c>
      <c r="D2634">
        <v>1</v>
      </c>
      <c r="E2634">
        <v>0</v>
      </c>
      <c r="F2634" t="s">
        <v>1906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1906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1906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1906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1906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1906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1906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1906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1906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1906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1906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1906</v>
      </c>
    </row>
    <row r="2646" spans="1:6">
      <c r="A2646" t="s">
        <v>425</v>
      </c>
      <c r="B2646">
        <v>3001</v>
      </c>
      <c r="C2646" t="s">
        <v>1912</v>
      </c>
      <c r="D2646">
        <v>1</v>
      </c>
      <c r="E2646">
        <v>0</v>
      </c>
      <c r="F2646" t="s">
        <v>1906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1906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1906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1906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1906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1906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1906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1906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1906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1906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1906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1906</v>
      </c>
    </row>
    <row r="2658" spans="1:6">
      <c r="A2658" t="s">
        <v>414</v>
      </c>
      <c r="B2658">
        <v>3001</v>
      </c>
      <c r="C2658" t="s">
        <v>1912</v>
      </c>
      <c r="D2658">
        <v>1</v>
      </c>
      <c r="E2658">
        <v>0</v>
      </c>
      <c r="F2658" t="s">
        <v>1906</v>
      </c>
    </row>
    <row r="2659" spans="1:6">
      <c r="A2659" t="s">
        <v>414</v>
      </c>
      <c r="B2659">
        <v>3001</v>
      </c>
      <c r="C2659" t="s">
        <v>1916</v>
      </c>
      <c r="D2659">
        <v>1</v>
      </c>
      <c r="E2659">
        <v>0</v>
      </c>
      <c r="F2659" t="s">
        <v>1906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1906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1906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1906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1906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1906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1906</v>
      </c>
    </row>
    <row r="2666" spans="1:6">
      <c r="A2666" t="s">
        <v>443</v>
      </c>
      <c r="B2666">
        <v>3001</v>
      </c>
      <c r="C2666" t="s">
        <v>1912</v>
      </c>
      <c r="D2666">
        <v>1</v>
      </c>
      <c r="E2666">
        <v>0</v>
      </c>
      <c r="F2666" t="s">
        <v>1906</v>
      </c>
    </row>
    <row r="2667" spans="1:6">
      <c r="A2667" t="s">
        <v>443</v>
      </c>
      <c r="B2667">
        <v>3001</v>
      </c>
      <c r="C2667" t="s">
        <v>1916</v>
      </c>
      <c r="D2667">
        <v>1</v>
      </c>
      <c r="E2667">
        <v>0</v>
      </c>
      <c r="F2667" t="s">
        <v>1906</v>
      </c>
    </row>
    <row r="2668" spans="1:6">
      <c r="A2668" t="s">
        <v>443</v>
      </c>
      <c r="B2668">
        <v>3001</v>
      </c>
      <c r="C2668" t="s">
        <v>1917</v>
      </c>
      <c r="D2668">
        <v>1</v>
      </c>
      <c r="E2668">
        <v>0</v>
      </c>
      <c r="F2668" t="s">
        <v>1906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1906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1906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1906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1906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1906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1906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1906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1906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1906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1906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1906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1906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1906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1906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1906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1906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1906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1906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1906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1906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1906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1906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1906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1906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1906</v>
      </c>
    </row>
    <row r="2694" spans="1:6">
      <c r="A2694" t="s">
        <v>546</v>
      </c>
      <c r="B2694">
        <v>3001</v>
      </c>
      <c r="C2694" t="s">
        <v>1912</v>
      </c>
      <c r="D2694">
        <v>1</v>
      </c>
      <c r="E2694">
        <v>0</v>
      </c>
      <c r="F2694" t="s">
        <v>1906</v>
      </c>
    </row>
    <row r="2695" spans="1:6">
      <c r="A2695" t="s">
        <v>546</v>
      </c>
      <c r="B2695">
        <v>3001</v>
      </c>
      <c r="C2695" t="s">
        <v>1916</v>
      </c>
      <c r="D2695">
        <v>1</v>
      </c>
      <c r="E2695">
        <v>0</v>
      </c>
      <c r="F2695" t="s">
        <v>1906</v>
      </c>
    </row>
    <row r="2696" spans="1:6">
      <c r="A2696" t="s">
        <v>546</v>
      </c>
      <c r="B2696">
        <v>3001</v>
      </c>
      <c r="C2696" t="s">
        <v>1917</v>
      </c>
      <c r="D2696">
        <v>1</v>
      </c>
      <c r="E2696">
        <v>0</v>
      </c>
      <c r="F2696" t="s">
        <v>1906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1906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1906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1906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1906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1906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1906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1906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1906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1906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1906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1906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1906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1906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1906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1906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1906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1906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1906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1906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1906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1906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1906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1906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1906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1906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1906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1906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1906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1906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1906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1906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1906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1906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1906</v>
      </c>
    </row>
    <row r="2731" spans="1:6">
      <c r="A2731" t="s">
        <v>456</v>
      </c>
      <c r="B2731">
        <v>3001</v>
      </c>
      <c r="C2731" t="s">
        <v>1912</v>
      </c>
      <c r="D2731">
        <v>1</v>
      </c>
      <c r="E2731">
        <v>0</v>
      </c>
      <c r="F2731" t="s">
        <v>1906</v>
      </c>
    </row>
    <row r="2732" spans="1:6">
      <c r="A2732" t="s">
        <v>456</v>
      </c>
      <c r="B2732">
        <v>3001</v>
      </c>
      <c r="C2732" t="s">
        <v>1916</v>
      </c>
      <c r="D2732">
        <v>1</v>
      </c>
      <c r="E2732">
        <v>0</v>
      </c>
      <c r="F2732" t="s">
        <v>1906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1906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1906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1906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1906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1906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1906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1906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1906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1906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1906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1906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1906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1906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1906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1906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1906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1906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1906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1906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1906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1906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1906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1906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1906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1906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1906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1906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1906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1906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1906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1906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1906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1906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1906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1906</v>
      </c>
    </row>
    <row r="2768" spans="1:6">
      <c r="A2768" t="s">
        <v>400</v>
      </c>
      <c r="B2768">
        <v>3001</v>
      </c>
      <c r="C2768" t="s">
        <v>1912</v>
      </c>
      <c r="D2768">
        <v>1</v>
      </c>
      <c r="E2768">
        <v>0</v>
      </c>
      <c r="F2768" t="s">
        <v>1906</v>
      </c>
    </row>
    <row r="2769" spans="1:6">
      <c r="A2769" t="s">
        <v>400</v>
      </c>
      <c r="B2769">
        <v>3001</v>
      </c>
      <c r="C2769" t="s">
        <v>1916</v>
      </c>
      <c r="D2769">
        <v>1</v>
      </c>
      <c r="E2769">
        <v>0</v>
      </c>
      <c r="F2769" t="s">
        <v>1906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1906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1906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1906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1906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1906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1906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1906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1906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1906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1906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1906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1906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1906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1906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1906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1906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1906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1906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1906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1906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1906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1906</v>
      </c>
    </row>
    <row r="2792" spans="1:6">
      <c r="A2792" t="s">
        <v>512</v>
      </c>
      <c r="B2792">
        <v>3001</v>
      </c>
      <c r="C2792" t="s">
        <v>1912</v>
      </c>
      <c r="D2792">
        <v>1</v>
      </c>
      <c r="E2792">
        <v>0</v>
      </c>
      <c r="F2792" t="s">
        <v>1906</v>
      </c>
    </row>
    <row r="2793" spans="1:6">
      <c r="A2793" t="s">
        <v>512</v>
      </c>
      <c r="B2793">
        <v>3001</v>
      </c>
      <c r="C2793" t="s">
        <v>1916</v>
      </c>
      <c r="D2793">
        <v>1</v>
      </c>
      <c r="E2793">
        <v>0</v>
      </c>
      <c r="F2793" t="s">
        <v>1906</v>
      </c>
    </row>
    <row r="2794" spans="1:6">
      <c r="A2794" t="s">
        <v>512</v>
      </c>
      <c r="B2794">
        <v>3001</v>
      </c>
      <c r="C2794" t="s">
        <v>1917</v>
      </c>
      <c r="D2794">
        <v>1</v>
      </c>
      <c r="E2794">
        <v>0</v>
      </c>
      <c r="F2794" t="s">
        <v>1906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1906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1906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1906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1906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1906</v>
      </c>
    </row>
    <row r="2800" spans="1:6">
      <c r="A2800" t="s">
        <v>433</v>
      </c>
      <c r="B2800">
        <v>3001</v>
      </c>
      <c r="C2800" t="s">
        <v>1912</v>
      </c>
      <c r="D2800">
        <v>1</v>
      </c>
      <c r="E2800">
        <v>0</v>
      </c>
      <c r="F2800" t="s">
        <v>1906</v>
      </c>
    </row>
    <row r="2801" spans="1:6">
      <c r="A2801" t="s">
        <v>433</v>
      </c>
      <c r="B2801">
        <v>3001</v>
      </c>
      <c r="C2801" t="s">
        <v>1916</v>
      </c>
      <c r="D2801">
        <v>1</v>
      </c>
      <c r="E2801">
        <v>0</v>
      </c>
      <c r="F2801" t="s">
        <v>1906</v>
      </c>
    </row>
    <row r="2802" spans="1:6">
      <c r="A2802" t="s">
        <v>433</v>
      </c>
      <c r="B2802">
        <v>3001</v>
      </c>
      <c r="C2802" t="s">
        <v>1917</v>
      </c>
      <c r="D2802">
        <v>1</v>
      </c>
      <c r="E2802">
        <v>0</v>
      </c>
      <c r="F2802" t="s">
        <v>1906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1906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1906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1906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1906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1906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1906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1906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1906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1906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1906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1906</v>
      </c>
    </row>
    <row r="2814" spans="1:6">
      <c r="A2814" t="s">
        <v>433</v>
      </c>
      <c r="B2814">
        <v>3093</v>
      </c>
      <c r="C2814" t="s">
        <v>1919</v>
      </c>
      <c r="D2814">
        <v>2</v>
      </c>
      <c r="E2814">
        <v>0</v>
      </c>
      <c r="F2814" t="s">
        <v>1906</v>
      </c>
    </row>
    <row r="2815" spans="1:6">
      <c r="A2815" t="s">
        <v>433</v>
      </c>
      <c r="B2815">
        <v>3093</v>
      </c>
      <c r="C2815" t="s">
        <v>1919</v>
      </c>
      <c r="D2815">
        <v>40</v>
      </c>
      <c r="E2815">
        <v>0</v>
      </c>
      <c r="F2815" t="s">
        <v>1906</v>
      </c>
    </row>
    <row r="2816" spans="1:6">
      <c r="A2816" t="s">
        <v>433</v>
      </c>
      <c r="B2816">
        <v>3093</v>
      </c>
      <c r="C2816" t="s">
        <v>1919</v>
      </c>
      <c r="D2816">
        <v>28</v>
      </c>
      <c r="E2816">
        <v>0</v>
      </c>
      <c r="F2816" t="s">
        <v>1906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1906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1906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1906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1906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1906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1906</v>
      </c>
    </row>
    <row r="2823" spans="1:6">
      <c r="A2823" t="s">
        <v>496</v>
      </c>
      <c r="B2823">
        <v>3001</v>
      </c>
      <c r="C2823" t="s">
        <v>1912</v>
      </c>
      <c r="D2823">
        <v>1</v>
      </c>
      <c r="E2823">
        <v>0</v>
      </c>
      <c r="F2823" t="s">
        <v>1906</v>
      </c>
    </row>
    <row r="2824" spans="1:6">
      <c r="A2824" t="s">
        <v>496</v>
      </c>
      <c r="B2824">
        <v>3001</v>
      </c>
      <c r="C2824" t="s">
        <v>1916</v>
      </c>
      <c r="D2824">
        <v>1</v>
      </c>
      <c r="E2824">
        <v>0</v>
      </c>
      <c r="F2824" t="s">
        <v>1906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1906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1906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1906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1906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1906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1906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1906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1906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1906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1906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1906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1906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1906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1906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1906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1906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1906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1906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1906</v>
      </c>
    </row>
    <row r="2844" spans="1:6">
      <c r="A2844" t="s">
        <v>529</v>
      </c>
      <c r="B2844">
        <v>3001</v>
      </c>
      <c r="C2844" t="s">
        <v>1912</v>
      </c>
      <c r="D2844">
        <v>1</v>
      </c>
      <c r="E2844">
        <v>0</v>
      </c>
      <c r="F2844" t="s">
        <v>1906</v>
      </c>
    </row>
    <row r="2845" spans="1:6">
      <c r="A2845" t="s">
        <v>529</v>
      </c>
      <c r="B2845">
        <v>3001</v>
      </c>
      <c r="C2845" t="s">
        <v>1916</v>
      </c>
      <c r="D2845">
        <v>1</v>
      </c>
      <c r="E2845">
        <v>0</v>
      </c>
      <c r="F2845" t="s">
        <v>1906</v>
      </c>
    </row>
    <row r="2846" spans="1:6">
      <c r="A2846" t="s">
        <v>529</v>
      </c>
      <c r="B2846">
        <v>3001</v>
      </c>
      <c r="C2846" t="s">
        <v>1917</v>
      </c>
      <c r="D2846">
        <v>1</v>
      </c>
      <c r="E2846">
        <v>0</v>
      </c>
      <c r="F2846" t="s">
        <v>1906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1906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1906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1906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1906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1906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1906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1906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1906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1906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1906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1906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1906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1906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1906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1906</v>
      </c>
    </row>
    <row r="2862" spans="1:6">
      <c r="A2862" t="s">
        <v>527</v>
      </c>
      <c r="B2862">
        <v>3001</v>
      </c>
      <c r="C2862" t="s">
        <v>1912</v>
      </c>
      <c r="D2862">
        <v>1</v>
      </c>
      <c r="E2862">
        <v>0</v>
      </c>
      <c r="F2862" t="s">
        <v>1906</v>
      </c>
    </row>
    <row r="2863" spans="1:6">
      <c r="A2863" t="s">
        <v>527</v>
      </c>
      <c r="B2863">
        <v>3001</v>
      </c>
      <c r="C2863" t="s">
        <v>1916</v>
      </c>
      <c r="D2863">
        <v>1</v>
      </c>
      <c r="E2863">
        <v>0</v>
      </c>
      <c r="F2863" t="s">
        <v>1906</v>
      </c>
    </row>
    <row r="2864" spans="1:6">
      <c r="A2864" t="s">
        <v>527</v>
      </c>
      <c r="B2864">
        <v>3001</v>
      </c>
      <c r="C2864" t="s">
        <v>1917</v>
      </c>
      <c r="D2864">
        <v>1</v>
      </c>
      <c r="E2864">
        <v>0</v>
      </c>
      <c r="F2864" t="s">
        <v>1906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1906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1906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1906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1906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1906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1906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1906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1906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1906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1906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1906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1906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1906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1906</v>
      </c>
    </row>
    <row r="2879" spans="1:6">
      <c r="A2879" t="s">
        <v>536</v>
      </c>
      <c r="B2879">
        <v>3001</v>
      </c>
      <c r="C2879" t="s">
        <v>1912</v>
      </c>
      <c r="D2879">
        <v>1</v>
      </c>
      <c r="E2879">
        <v>0</v>
      </c>
      <c r="F2879" t="s">
        <v>1906</v>
      </c>
    </row>
    <row r="2880" spans="1:6">
      <c r="A2880" t="s">
        <v>536</v>
      </c>
      <c r="B2880">
        <v>3001</v>
      </c>
      <c r="C2880" t="s">
        <v>1916</v>
      </c>
      <c r="D2880">
        <v>1</v>
      </c>
      <c r="E2880">
        <v>0</v>
      </c>
      <c r="F2880" t="s">
        <v>1906</v>
      </c>
    </row>
    <row r="2881" spans="1:6">
      <c r="A2881" t="s">
        <v>536</v>
      </c>
      <c r="B2881">
        <v>3001</v>
      </c>
      <c r="C2881" t="s">
        <v>1917</v>
      </c>
      <c r="D2881">
        <v>1</v>
      </c>
      <c r="E2881">
        <v>0</v>
      </c>
      <c r="F2881" t="s">
        <v>1906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1906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1906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1906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1906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1906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1906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1906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1906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1906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1906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1906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1906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1906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1906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1906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1906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1906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1906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1906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1906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1906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1906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1906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1906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1906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1906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1906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1906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1906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1906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1906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1906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1906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1906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1906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1906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1906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1906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1906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1906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1906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1906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1906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1906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1906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1906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1906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1906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1906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1906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1906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1906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1906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1906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1906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1906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1906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1906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1906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1906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1906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1906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1906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1906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1906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1906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1906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1906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1906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1906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1906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1906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1906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1906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1906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1906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1906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1906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1906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1906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1906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1906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1906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1906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1906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1906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1906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1906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1906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1906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1906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1906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1906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1906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1906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1906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1906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1906</v>
      </c>
    </row>
    <row r="2980" spans="1:6">
      <c r="A2980" t="s">
        <v>1920</v>
      </c>
      <c r="B2980">
        <v>3093</v>
      </c>
      <c r="C2980">
        <v>3093</v>
      </c>
      <c r="D2980">
        <v>45</v>
      </c>
      <c r="E2980">
        <v>0</v>
      </c>
      <c r="F2980" t="s">
        <v>1906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1906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1906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1906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1906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1906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1906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1906</v>
      </c>
    </row>
    <row r="2988" spans="1:6">
      <c r="A2988" t="s">
        <v>420</v>
      </c>
      <c r="B2988">
        <v>3001</v>
      </c>
      <c r="C2988" t="s">
        <v>1912</v>
      </c>
      <c r="D2988">
        <v>1</v>
      </c>
      <c r="E2988">
        <v>0</v>
      </c>
      <c r="F2988" t="s">
        <v>1906</v>
      </c>
    </row>
    <row r="2989" spans="1:6">
      <c r="A2989" t="s">
        <v>420</v>
      </c>
      <c r="B2989">
        <v>3001</v>
      </c>
      <c r="C2989" t="s">
        <v>1916</v>
      </c>
      <c r="D2989">
        <v>1</v>
      </c>
      <c r="E2989">
        <v>0</v>
      </c>
      <c r="F2989" t="s">
        <v>1906</v>
      </c>
    </row>
    <row r="2990" spans="1:6">
      <c r="A2990" t="s">
        <v>420</v>
      </c>
      <c r="B2990">
        <v>3001</v>
      </c>
      <c r="C2990" t="s">
        <v>1917</v>
      </c>
      <c r="D2990">
        <v>1</v>
      </c>
      <c r="E2990">
        <v>0</v>
      </c>
      <c r="F2990" t="s">
        <v>1906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1906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1906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1906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1906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1906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1906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1906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1906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1906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1906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1906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1906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1906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1906</v>
      </c>
    </row>
    <row r="3005" spans="1:6">
      <c r="A3005" t="s">
        <v>441</v>
      </c>
      <c r="B3005">
        <v>3001</v>
      </c>
      <c r="C3005" t="s">
        <v>1912</v>
      </c>
      <c r="D3005">
        <v>1</v>
      </c>
      <c r="E3005">
        <v>0</v>
      </c>
      <c r="F3005" t="s">
        <v>1906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1906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1906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1906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1906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1906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1906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1906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1906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1906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1906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1906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1906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1906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1906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1906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1906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1906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1906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1906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1906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1906</v>
      </c>
    </row>
    <row r="3027" spans="1:6">
      <c r="A3027" t="s">
        <v>462</v>
      </c>
      <c r="B3027">
        <v>3001</v>
      </c>
      <c r="C3027" t="s">
        <v>1912</v>
      </c>
      <c r="D3027">
        <v>1</v>
      </c>
      <c r="E3027">
        <v>0</v>
      </c>
      <c r="F3027" t="s">
        <v>1906</v>
      </c>
    </row>
    <row r="3028" spans="1:6">
      <c r="A3028" t="s">
        <v>462</v>
      </c>
      <c r="B3028">
        <v>3001</v>
      </c>
      <c r="C3028" t="s">
        <v>1916</v>
      </c>
      <c r="D3028">
        <v>1</v>
      </c>
      <c r="E3028">
        <v>0</v>
      </c>
      <c r="F3028" t="s">
        <v>1906</v>
      </c>
    </row>
    <row r="3029" spans="1:6">
      <c r="A3029" t="s">
        <v>462</v>
      </c>
      <c r="B3029">
        <v>3001</v>
      </c>
      <c r="C3029" t="s">
        <v>1917</v>
      </c>
      <c r="D3029">
        <v>1</v>
      </c>
      <c r="E3029">
        <v>0</v>
      </c>
      <c r="F3029" t="s">
        <v>1906</v>
      </c>
    </row>
    <row r="3030" spans="1:6">
      <c r="A3030" t="s">
        <v>462</v>
      </c>
      <c r="B3030">
        <v>3093</v>
      </c>
      <c r="C3030" t="s">
        <v>1919</v>
      </c>
      <c r="D3030">
        <v>40</v>
      </c>
      <c r="E3030">
        <v>0</v>
      </c>
      <c r="F3030" t="s">
        <v>1906</v>
      </c>
    </row>
    <row r="3031" spans="1:6">
      <c r="A3031" t="s">
        <v>462</v>
      </c>
      <c r="B3031">
        <v>3093</v>
      </c>
      <c r="C3031" t="s">
        <v>1919</v>
      </c>
      <c r="D3031">
        <v>40</v>
      </c>
      <c r="E3031">
        <v>0</v>
      </c>
      <c r="F3031" t="s">
        <v>1906</v>
      </c>
    </row>
    <row r="3032" spans="1:6">
      <c r="A3032" t="s">
        <v>462</v>
      </c>
      <c r="B3032">
        <v>3093</v>
      </c>
      <c r="C3032" t="s">
        <v>1919</v>
      </c>
      <c r="D3032">
        <v>40</v>
      </c>
      <c r="E3032">
        <v>0</v>
      </c>
      <c r="F3032" t="s">
        <v>1906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1906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1906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1906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1906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1906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1906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1906</v>
      </c>
    </row>
    <row r="3040" spans="1:6">
      <c r="A3040" t="s">
        <v>460</v>
      </c>
      <c r="B3040">
        <v>3001</v>
      </c>
      <c r="C3040" t="s">
        <v>1912</v>
      </c>
      <c r="D3040">
        <v>1</v>
      </c>
      <c r="E3040">
        <v>0</v>
      </c>
      <c r="F3040" t="s">
        <v>1906</v>
      </c>
    </row>
    <row r="3041" spans="1:6">
      <c r="A3041" t="s">
        <v>460</v>
      </c>
      <c r="B3041">
        <v>3001</v>
      </c>
      <c r="C3041" t="s">
        <v>1916</v>
      </c>
      <c r="D3041">
        <v>1</v>
      </c>
      <c r="E3041">
        <v>0</v>
      </c>
      <c r="F3041" t="s">
        <v>1906</v>
      </c>
    </row>
    <row r="3042" spans="1:6">
      <c r="A3042" t="s">
        <v>460</v>
      </c>
      <c r="B3042">
        <v>3001</v>
      </c>
      <c r="C3042" t="s">
        <v>1917</v>
      </c>
      <c r="D3042">
        <v>1</v>
      </c>
      <c r="E3042">
        <v>0</v>
      </c>
      <c r="F3042" t="s">
        <v>1906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1906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1906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1906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1906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1906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1906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1906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1906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1906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1906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1906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1906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1906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1906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1906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1906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1906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1906</v>
      </c>
    </row>
    <row r="3061" spans="1:6">
      <c r="A3061" t="s">
        <v>454</v>
      </c>
      <c r="B3061">
        <v>3001</v>
      </c>
      <c r="C3061" t="s">
        <v>1912</v>
      </c>
      <c r="D3061">
        <v>1</v>
      </c>
      <c r="E3061">
        <v>0</v>
      </c>
      <c r="F3061" t="s">
        <v>1906</v>
      </c>
    </row>
    <row r="3062" spans="1:6">
      <c r="A3062" t="s">
        <v>454</v>
      </c>
      <c r="B3062">
        <v>3001</v>
      </c>
      <c r="C3062" t="s">
        <v>1916</v>
      </c>
      <c r="D3062">
        <v>1</v>
      </c>
      <c r="E3062">
        <v>0</v>
      </c>
      <c r="F3062" t="s">
        <v>1906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1906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1906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1906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1906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1906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1906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1906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1906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1906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1906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1906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1906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1906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1906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1906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1906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1906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1906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1906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1906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1906</v>
      </c>
    </row>
    <row r="3084" spans="1:6">
      <c r="A3084" t="s">
        <v>538</v>
      </c>
      <c r="B3084">
        <v>3001</v>
      </c>
      <c r="C3084" t="s">
        <v>1912</v>
      </c>
      <c r="D3084">
        <v>1</v>
      </c>
      <c r="E3084">
        <v>0</v>
      </c>
      <c r="F3084" t="s">
        <v>1906</v>
      </c>
    </row>
    <row r="3085" spans="1:6">
      <c r="A3085" t="s">
        <v>538</v>
      </c>
      <c r="B3085">
        <v>3001</v>
      </c>
      <c r="C3085" t="s">
        <v>1916</v>
      </c>
      <c r="D3085">
        <v>1</v>
      </c>
      <c r="E3085">
        <v>0</v>
      </c>
      <c r="F3085" t="s">
        <v>1906</v>
      </c>
    </row>
    <row r="3086" spans="1:6">
      <c r="A3086" t="s">
        <v>538</v>
      </c>
      <c r="B3086">
        <v>3001</v>
      </c>
      <c r="C3086" t="s">
        <v>1917</v>
      </c>
      <c r="D3086">
        <v>1</v>
      </c>
      <c r="E3086">
        <v>0</v>
      </c>
      <c r="F3086" t="s">
        <v>1906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1906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1906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1906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1906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1906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1906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1906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1906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1906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1906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1906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1906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1906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1906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1906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1906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1906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1906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1906</v>
      </c>
    </row>
    <row r="3106" spans="1:6">
      <c r="A3106" t="s">
        <v>539</v>
      </c>
      <c r="B3106">
        <v>3001</v>
      </c>
      <c r="C3106" t="s">
        <v>1912</v>
      </c>
      <c r="D3106">
        <v>1</v>
      </c>
      <c r="E3106">
        <v>0</v>
      </c>
      <c r="F3106" t="s">
        <v>1906</v>
      </c>
    </row>
    <row r="3107" spans="1:6">
      <c r="A3107" t="s">
        <v>539</v>
      </c>
      <c r="B3107">
        <v>3001</v>
      </c>
      <c r="C3107" t="s">
        <v>1916</v>
      </c>
      <c r="D3107">
        <v>1</v>
      </c>
      <c r="E3107">
        <v>0</v>
      </c>
      <c r="F3107" t="s">
        <v>1906</v>
      </c>
    </row>
    <row r="3108" spans="1:6">
      <c r="A3108" t="s">
        <v>539</v>
      </c>
      <c r="B3108">
        <v>3001</v>
      </c>
      <c r="C3108" t="s">
        <v>1917</v>
      </c>
      <c r="D3108">
        <v>1</v>
      </c>
      <c r="E3108">
        <v>0</v>
      </c>
      <c r="F3108" t="s">
        <v>1906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1906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1906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1906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1906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1906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1906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1906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1906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1906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1906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1906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1906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1906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1906</v>
      </c>
    </row>
    <row r="3123" spans="1:6">
      <c r="A3123" t="s">
        <v>534</v>
      </c>
      <c r="B3123">
        <v>3001</v>
      </c>
      <c r="C3123" t="s">
        <v>1912</v>
      </c>
      <c r="D3123">
        <v>1</v>
      </c>
      <c r="E3123">
        <v>0</v>
      </c>
      <c r="F3123" t="s">
        <v>1906</v>
      </c>
    </row>
    <row r="3124" spans="1:6">
      <c r="A3124" t="s">
        <v>534</v>
      </c>
      <c r="B3124">
        <v>3001</v>
      </c>
      <c r="C3124" t="s">
        <v>1916</v>
      </c>
      <c r="D3124">
        <v>1</v>
      </c>
      <c r="E3124">
        <v>0</v>
      </c>
      <c r="F3124" t="s">
        <v>1906</v>
      </c>
    </row>
    <row r="3125" spans="1:6">
      <c r="A3125" t="s">
        <v>534</v>
      </c>
      <c r="B3125">
        <v>3001</v>
      </c>
      <c r="C3125" t="s">
        <v>1917</v>
      </c>
      <c r="D3125">
        <v>1</v>
      </c>
      <c r="E3125">
        <v>0</v>
      </c>
      <c r="F3125" t="s">
        <v>1906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1906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1906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1906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1906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1906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1906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1906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1906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1906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1906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1906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1906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1906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1906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1906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1906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1906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1906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1906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1906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1906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1906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1906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1906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1906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1906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1906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1906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1906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1906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1906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1906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1906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1906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1906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1906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1906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1906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1906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1906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1906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1906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1906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1906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1906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1906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1906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1906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1906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1906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1906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1906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1906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1906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1906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1906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1906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1906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1906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1906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1906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1906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1906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1906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1906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1906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1906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1906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1906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1906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1906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1906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1906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1906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1906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1906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1906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1906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1906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1906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1906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1906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1906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1906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1906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1906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1906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1906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1906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1906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1906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1906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1906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1906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1906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1906</v>
      </c>
    </row>
    <row r="3222" spans="1:6">
      <c r="A3222" t="s">
        <v>523</v>
      </c>
      <c r="B3222">
        <v>3001</v>
      </c>
      <c r="C3222" t="s">
        <v>1912</v>
      </c>
      <c r="D3222">
        <v>1</v>
      </c>
      <c r="E3222">
        <v>0</v>
      </c>
      <c r="F3222" t="s">
        <v>1906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1906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1906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1906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1906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1906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1906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1906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1906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1906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1906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1906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1906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1906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1906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1906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1906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1906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1906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1906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1906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1906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1906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1906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1906</v>
      </c>
    </row>
    <row r="3247" spans="1:6">
      <c r="A3247" t="s">
        <v>1780</v>
      </c>
      <c r="B3247">
        <v>2001</v>
      </c>
      <c r="C3247">
        <v>3002</v>
      </c>
      <c r="D3247">
        <v>204</v>
      </c>
      <c r="E3247">
        <v>0</v>
      </c>
      <c r="F3247" t="s">
        <v>1906</v>
      </c>
    </row>
    <row r="3248" spans="1:6">
      <c r="A3248" t="s">
        <v>1780</v>
      </c>
      <c r="B3248">
        <v>2001</v>
      </c>
      <c r="C3248">
        <v>4000</v>
      </c>
      <c r="D3248">
        <v>25</v>
      </c>
      <c r="E3248">
        <v>0</v>
      </c>
      <c r="F3248" t="s">
        <v>1906</v>
      </c>
    </row>
    <row r="3249" spans="1:6">
      <c r="A3249" t="s">
        <v>1780</v>
      </c>
      <c r="B3249">
        <v>3093</v>
      </c>
      <c r="C3249">
        <v>3000</v>
      </c>
      <c r="D3249">
        <v>50</v>
      </c>
      <c r="E3249">
        <v>0</v>
      </c>
      <c r="F3249" t="s">
        <v>1906</v>
      </c>
    </row>
    <row r="3250" spans="1:6">
      <c r="A3250" t="s">
        <v>1780</v>
      </c>
      <c r="B3250">
        <v>3093</v>
      </c>
      <c r="C3250">
        <v>3000</v>
      </c>
      <c r="D3250">
        <v>50</v>
      </c>
      <c r="E3250">
        <v>0</v>
      </c>
      <c r="F3250" t="s">
        <v>1906</v>
      </c>
    </row>
    <row r="3251" spans="1:6">
      <c r="A3251" t="s">
        <v>1780</v>
      </c>
      <c r="B3251">
        <v>3093</v>
      </c>
      <c r="C3251">
        <v>9999</v>
      </c>
      <c r="D3251">
        <v>2</v>
      </c>
      <c r="E3251">
        <v>0</v>
      </c>
      <c r="F3251" t="s">
        <v>1906</v>
      </c>
    </row>
    <row r="3252" spans="1:6">
      <c r="A3252" t="s">
        <v>1630</v>
      </c>
      <c r="B3252">
        <v>2001</v>
      </c>
      <c r="C3252">
        <v>3002</v>
      </c>
      <c r="D3252">
        <v>8</v>
      </c>
      <c r="E3252">
        <v>0</v>
      </c>
      <c r="F3252" t="s">
        <v>1906</v>
      </c>
    </row>
    <row r="3253" spans="1:6">
      <c r="A3253" t="s">
        <v>1630</v>
      </c>
      <c r="B3253">
        <v>2001</v>
      </c>
      <c r="C3253">
        <v>4000</v>
      </c>
      <c r="D3253">
        <v>68</v>
      </c>
      <c r="E3253">
        <v>0</v>
      </c>
      <c r="F3253" t="s">
        <v>1906</v>
      </c>
    </row>
    <row r="3254" spans="1:6">
      <c r="A3254" t="s">
        <v>1630</v>
      </c>
      <c r="B3254">
        <v>3093</v>
      </c>
      <c r="C3254">
        <v>3000</v>
      </c>
      <c r="D3254">
        <v>70</v>
      </c>
      <c r="E3254">
        <v>0</v>
      </c>
      <c r="F3254" t="s">
        <v>1906</v>
      </c>
    </row>
    <row r="3255" spans="1:6">
      <c r="A3255" t="s">
        <v>1630</v>
      </c>
      <c r="B3255">
        <v>3093</v>
      </c>
      <c r="C3255">
        <v>3000</v>
      </c>
      <c r="D3255">
        <v>70</v>
      </c>
      <c r="E3255">
        <v>0</v>
      </c>
      <c r="F3255" t="s">
        <v>1906</v>
      </c>
    </row>
    <row r="3256" spans="1:6">
      <c r="A3256" t="s">
        <v>1630</v>
      </c>
      <c r="B3256">
        <v>3093</v>
      </c>
      <c r="C3256">
        <v>3000</v>
      </c>
      <c r="D3256">
        <v>70</v>
      </c>
      <c r="E3256">
        <v>0</v>
      </c>
      <c r="F3256" t="s">
        <v>1906</v>
      </c>
    </row>
    <row r="3257" spans="1:6">
      <c r="A3257" t="s">
        <v>1630</v>
      </c>
      <c r="B3257">
        <v>3093</v>
      </c>
      <c r="C3257">
        <v>3093</v>
      </c>
      <c r="D3257">
        <v>70</v>
      </c>
      <c r="E3257">
        <v>0</v>
      </c>
      <c r="F3257" t="s">
        <v>1906</v>
      </c>
    </row>
    <row r="3258" spans="1:6">
      <c r="A3258" t="s">
        <v>1630</v>
      </c>
      <c r="B3258">
        <v>3093</v>
      </c>
      <c r="C3258">
        <v>3093</v>
      </c>
      <c r="D3258">
        <v>70</v>
      </c>
      <c r="E3258">
        <v>0</v>
      </c>
      <c r="F3258" t="s">
        <v>1906</v>
      </c>
    </row>
    <row r="3259" spans="1:6">
      <c r="A3259" t="s">
        <v>1630</v>
      </c>
      <c r="B3259">
        <v>3093</v>
      </c>
      <c r="C3259">
        <v>3093</v>
      </c>
      <c r="D3259">
        <v>70</v>
      </c>
      <c r="E3259">
        <v>0</v>
      </c>
      <c r="F3259" t="s">
        <v>1906</v>
      </c>
    </row>
    <row r="3260" spans="1:6">
      <c r="A3260" t="s">
        <v>1630</v>
      </c>
      <c r="B3260">
        <v>3093</v>
      </c>
      <c r="C3260">
        <v>9999</v>
      </c>
      <c r="D3260">
        <v>2</v>
      </c>
      <c r="E3260">
        <v>0</v>
      </c>
      <c r="F3260" t="s">
        <v>1906</v>
      </c>
    </row>
    <row r="3261" spans="1:6">
      <c r="A3261" t="s">
        <v>1755</v>
      </c>
      <c r="B3261">
        <v>2001</v>
      </c>
      <c r="C3261">
        <v>3002</v>
      </c>
      <c r="D3261">
        <v>171</v>
      </c>
      <c r="E3261">
        <v>0</v>
      </c>
      <c r="F3261" t="s">
        <v>1906</v>
      </c>
    </row>
    <row r="3262" spans="1:6">
      <c r="A3262" t="s">
        <v>1755</v>
      </c>
      <c r="B3262">
        <v>2001</v>
      </c>
      <c r="C3262" t="s">
        <v>1907</v>
      </c>
      <c r="D3262">
        <v>9</v>
      </c>
      <c r="E3262">
        <v>0</v>
      </c>
      <c r="F3262" t="s">
        <v>1906</v>
      </c>
    </row>
    <row r="3263" spans="1:6">
      <c r="A3263" t="s">
        <v>1755</v>
      </c>
      <c r="B3263">
        <v>3093</v>
      </c>
      <c r="C3263">
        <v>3000</v>
      </c>
      <c r="D3263">
        <v>50</v>
      </c>
      <c r="E3263">
        <v>0</v>
      </c>
      <c r="F3263" t="s">
        <v>1906</v>
      </c>
    </row>
    <row r="3264" spans="1:6">
      <c r="A3264" t="s">
        <v>1755</v>
      </c>
      <c r="B3264">
        <v>3093</v>
      </c>
      <c r="C3264">
        <v>3000</v>
      </c>
      <c r="D3264">
        <v>50</v>
      </c>
      <c r="E3264">
        <v>0</v>
      </c>
      <c r="F3264" t="s">
        <v>1906</v>
      </c>
    </row>
    <row r="3265" spans="1:6">
      <c r="A3265" t="s">
        <v>1755</v>
      </c>
      <c r="B3265">
        <v>3093</v>
      </c>
      <c r="C3265">
        <v>3093</v>
      </c>
      <c r="D3265">
        <v>100</v>
      </c>
      <c r="E3265">
        <v>0</v>
      </c>
      <c r="F3265" t="s">
        <v>1906</v>
      </c>
    </row>
    <row r="3266" spans="1:6">
      <c r="A3266" t="s">
        <v>1755</v>
      </c>
      <c r="B3266">
        <v>3093</v>
      </c>
      <c r="C3266">
        <v>9999</v>
      </c>
      <c r="D3266">
        <v>1</v>
      </c>
      <c r="E3266">
        <v>0</v>
      </c>
      <c r="F3266" t="s">
        <v>1906</v>
      </c>
    </row>
    <row r="3267" spans="1:6">
      <c r="A3267" t="s">
        <v>1755</v>
      </c>
      <c r="B3267">
        <v>3093</v>
      </c>
      <c r="C3267">
        <v>9999</v>
      </c>
      <c r="D3267">
        <v>1</v>
      </c>
      <c r="E3267">
        <v>0</v>
      </c>
      <c r="F3267" t="s">
        <v>1906</v>
      </c>
    </row>
    <row r="3268" spans="1:6">
      <c r="A3268" t="s">
        <v>1632</v>
      </c>
      <c r="B3268">
        <v>2001</v>
      </c>
      <c r="C3268">
        <v>4001</v>
      </c>
      <c r="D3268">
        <v>95</v>
      </c>
      <c r="E3268">
        <v>0</v>
      </c>
      <c r="F3268" t="s">
        <v>1906</v>
      </c>
    </row>
    <row r="3269" spans="1:6">
      <c r="A3269" t="s">
        <v>1632</v>
      </c>
      <c r="B3269">
        <v>2001</v>
      </c>
      <c r="C3269">
        <v>4001</v>
      </c>
      <c r="D3269">
        <v>0</v>
      </c>
      <c r="E3269">
        <v>0</v>
      </c>
      <c r="F3269" t="s">
        <v>1906</v>
      </c>
    </row>
    <row r="3270" spans="1:6">
      <c r="A3270" t="s">
        <v>1632</v>
      </c>
      <c r="B3270">
        <v>2001</v>
      </c>
      <c r="C3270">
        <v>5001</v>
      </c>
      <c r="D3270">
        <v>55</v>
      </c>
      <c r="E3270">
        <v>0</v>
      </c>
      <c r="F3270" t="s">
        <v>1906</v>
      </c>
    </row>
    <row r="3271" spans="1:6">
      <c r="A3271" t="s">
        <v>1632</v>
      </c>
      <c r="B3271">
        <v>2001</v>
      </c>
      <c r="C3271">
        <v>5001</v>
      </c>
      <c r="D3271">
        <v>15</v>
      </c>
      <c r="E3271">
        <v>0</v>
      </c>
      <c r="F3271" t="s">
        <v>1906</v>
      </c>
    </row>
    <row r="3272" spans="1:6">
      <c r="A3272" t="s">
        <v>1632</v>
      </c>
      <c r="B3272">
        <v>2001</v>
      </c>
      <c r="C3272">
        <v>5001</v>
      </c>
      <c r="D3272">
        <v>73</v>
      </c>
      <c r="E3272">
        <v>0</v>
      </c>
      <c r="F3272" t="s">
        <v>1906</v>
      </c>
    </row>
    <row r="3273" spans="1:6">
      <c r="A3273" t="s">
        <v>1632</v>
      </c>
      <c r="B3273">
        <v>2001</v>
      </c>
      <c r="C3273">
        <v>5001</v>
      </c>
      <c r="D3273">
        <v>253</v>
      </c>
      <c r="E3273">
        <v>0</v>
      </c>
      <c r="F3273" t="s">
        <v>1906</v>
      </c>
    </row>
    <row r="3274" spans="1:6">
      <c r="A3274" t="s">
        <v>1632</v>
      </c>
      <c r="B3274">
        <v>2001</v>
      </c>
      <c r="C3274">
        <v>5001</v>
      </c>
      <c r="D3274">
        <v>140</v>
      </c>
      <c r="E3274">
        <v>0</v>
      </c>
      <c r="F3274" t="s">
        <v>1906</v>
      </c>
    </row>
    <row r="3275" spans="1:6">
      <c r="A3275" t="s">
        <v>1632</v>
      </c>
      <c r="B3275">
        <v>3001</v>
      </c>
      <c r="C3275">
        <v>3001</v>
      </c>
      <c r="D3275">
        <v>61</v>
      </c>
      <c r="E3275">
        <v>0</v>
      </c>
      <c r="F3275" t="s">
        <v>1906</v>
      </c>
    </row>
    <row r="3276" spans="1:6">
      <c r="A3276" t="s">
        <v>1632</v>
      </c>
      <c r="B3276">
        <v>3001</v>
      </c>
      <c r="C3276">
        <v>3001</v>
      </c>
      <c r="D3276">
        <v>15</v>
      </c>
      <c r="E3276">
        <v>0</v>
      </c>
      <c r="F3276" t="s">
        <v>1906</v>
      </c>
    </row>
    <row r="3277" spans="1:6">
      <c r="A3277" t="s">
        <v>1632</v>
      </c>
      <c r="B3277">
        <v>3001</v>
      </c>
      <c r="C3277" t="s">
        <v>1918</v>
      </c>
      <c r="D3277">
        <v>1</v>
      </c>
      <c r="E3277">
        <v>0</v>
      </c>
      <c r="F3277" t="s">
        <v>1906</v>
      </c>
    </row>
    <row r="3278" spans="1:6">
      <c r="A3278" t="s">
        <v>1632</v>
      </c>
      <c r="B3278">
        <v>3001</v>
      </c>
      <c r="C3278" t="s">
        <v>1917</v>
      </c>
      <c r="D3278">
        <v>1</v>
      </c>
      <c r="E3278">
        <v>0</v>
      </c>
      <c r="F3278" t="s">
        <v>1906</v>
      </c>
    </row>
    <row r="3279" spans="1:6">
      <c r="A3279" t="s">
        <v>1758</v>
      </c>
      <c r="B3279">
        <v>2001</v>
      </c>
      <c r="C3279">
        <v>4001</v>
      </c>
      <c r="D3279">
        <v>33</v>
      </c>
      <c r="E3279">
        <v>0</v>
      </c>
      <c r="F3279" t="s">
        <v>1906</v>
      </c>
    </row>
    <row r="3280" spans="1:6">
      <c r="A3280" t="s">
        <v>1758</v>
      </c>
      <c r="B3280">
        <v>2001</v>
      </c>
      <c r="C3280">
        <v>5001</v>
      </c>
      <c r="D3280">
        <v>19</v>
      </c>
      <c r="E3280">
        <v>0</v>
      </c>
      <c r="F3280" t="s">
        <v>1906</v>
      </c>
    </row>
    <row r="3281" spans="1:6">
      <c r="A3281" t="s">
        <v>1758</v>
      </c>
      <c r="B3281">
        <v>2001</v>
      </c>
      <c r="C3281">
        <v>5001</v>
      </c>
      <c r="D3281">
        <v>20</v>
      </c>
      <c r="E3281">
        <v>0</v>
      </c>
      <c r="F3281" t="s">
        <v>1906</v>
      </c>
    </row>
    <row r="3282" spans="1:6">
      <c r="A3282" t="s">
        <v>1758</v>
      </c>
      <c r="B3282">
        <v>2001</v>
      </c>
      <c r="C3282">
        <v>5001</v>
      </c>
      <c r="D3282">
        <v>93</v>
      </c>
      <c r="E3282">
        <v>0</v>
      </c>
      <c r="F3282" t="s">
        <v>1906</v>
      </c>
    </row>
    <row r="3283" spans="1:6">
      <c r="A3283" t="s">
        <v>1758</v>
      </c>
      <c r="B3283">
        <v>2001</v>
      </c>
      <c r="C3283">
        <v>5001</v>
      </c>
      <c r="D3283">
        <v>253</v>
      </c>
      <c r="E3283">
        <v>0</v>
      </c>
      <c r="F3283" t="s">
        <v>1906</v>
      </c>
    </row>
    <row r="3284" spans="1:6">
      <c r="A3284" t="s">
        <v>1758</v>
      </c>
      <c r="B3284">
        <v>2001</v>
      </c>
      <c r="C3284">
        <v>5001</v>
      </c>
      <c r="D3284">
        <v>20</v>
      </c>
      <c r="E3284">
        <v>0</v>
      </c>
      <c r="F3284" t="s">
        <v>1906</v>
      </c>
    </row>
    <row r="3285" spans="1:6">
      <c r="A3285" t="s">
        <v>1758</v>
      </c>
      <c r="B3285">
        <v>2001</v>
      </c>
      <c r="C3285">
        <v>5001</v>
      </c>
      <c r="D3285">
        <v>214</v>
      </c>
      <c r="E3285">
        <v>0</v>
      </c>
      <c r="F3285" t="s">
        <v>1906</v>
      </c>
    </row>
    <row r="3286" spans="1:6">
      <c r="A3286" t="s">
        <v>1758</v>
      </c>
      <c r="B3286">
        <v>2001</v>
      </c>
      <c r="C3286">
        <v>5001</v>
      </c>
      <c r="D3286">
        <v>81</v>
      </c>
      <c r="E3286">
        <v>0</v>
      </c>
      <c r="F3286" t="s">
        <v>1906</v>
      </c>
    </row>
    <row r="3287" spans="1:6">
      <c r="A3287" t="s">
        <v>1758</v>
      </c>
      <c r="B3287">
        <v>3001</v>
      </c>
      <c r="C3287">
        <v>3001</v>
      </c>
      <c r="D3287">
        <v>24</v>
      </c>
      <c r="E3287">
        <v>0</v>
      </c>
      <c r="F3287" t="s">
        <v>1906</v>
      </c>
    </row>
    <row r="3288" spans="1:6">
      <c r="A3288" t="s">
        <v>1758</v>
      </c>
      <c r="B3288">
        <v>3001</v>
      </c>
      <c r="C3288">
        <v>3001</v>
      </c>
      <c r="D3288">
        <v>7</v>
      </c>
      <c r="E3288">
        <v>0</v>
      </c>
      <c r="F3288" t="s">
        <v>1906</v>
      </c>
    </row>
    <row r="3289" spans="1:6">
      <c r="A3289" t="s">
        <v>1758</v>
      </c>
      <c r="B3289">
        <v>3001</v>
      </c>
      <c r="C3289" t="s">
        <v>1908</v>
      </c>
      <c r="D3289">
        <v>27</v>
      </c>
      <c r="E3289">
        <v>0</v>
      </c>
      <c r="F3289" t="s">
        <v>1906</v>
      </c>
    </row>
    <row r="3290" spans="1:6">
      <c r="A3290" t="s">
        <v>1758</v>
      </c>
      <c r="B3290">
        <v>3001</v>
      </c>
      <c r="C3290" t="s">
        <v>1908</v>
      </c>
      <c r="D3290">
        <v>22</v>
      </c>
      <c r="E3290">
        <v>0</v>
      </c>
      <c r="F3290" t="s">
        <v>1906</v>
      </c>
    </row>
    <row r="3291" spans="1:6">
      <c r="A3291" t="s">
        <v>1758</v>
      </c>
      <c r="B3291">
        <v>3001</v>
      </c>
      <c r="C3291" t="s">
        <v>1908</v>
      </c>
      <c r="D3291">
        <v>45</v>
      </c>
      <c r="E3291">
        <v>0</v>
      </c>
      <c r="F3291" t="s">
        <v>1906</v>
      </c>
    </row>
    <row r="3292" spans="1:6">
      <c r="A3292" t="s">
        <v>1758</v>
      </c>
      <c r="B3292">
        <v>3001</v>
      </c>
      <c r="C3292" t="s">
        <v>1908</v>
      </c>
      <c r="D3292">
        <v>80</v>
      </c>
      <c r="E3292">
        <v>0</v>
      </c>
      <c r="F3292" t="s">
        <v>1906</v>
      </c>
    </row>
    <row r="3293" spans="1:6">
      <c r="A3293" t="s">
        <v>1758</v>
      </c>
      <c r="B3293">
        <v>3001</v>
      </c>
      <c r="C3293" t="s">
        <v>1917</v>
      </c>
      <c r="D3293">
        <v>1</v>
      </c>
      <c r="E3293">
        <v>0</v>
      </c>
      <c r="F3293" t="s">
        <v>1906</v>
      </c>
    </row>
    <row r="3294" spans="1:6">
      <c r="A3294" t="s">
        <v>1781</v>
      </c>
      <c r="B3294">
        <v>2001</v>
      </c>
      <c r="C3294">
        <v>5001</v>
      </c>
      <c r="D3294">
        <v>50</v>
      </c>
      <c r="E3294">
        <v>0</v>
      </c>
      <c r="F3294" t="s">
        <v>1906</v>
      </c>
    </row>
    <row r="3295" spans="1:6">
      <c r="A3295" t="s">
        <v>1781</v>
      </c>
      <c r="B3295">
        <v>2001</v>
      </c>
      <c r="C3295">
        <v>5001</v>
      </c>
      <c r="D3295">
        <v>98</v>
      </c>
      <c r="E3295">
        <v>0</v>
      </c>
      <c r="F3295" t="s">
        <v>1906</v>
      </c>
    </row>
    <row r="3296" spans="1:6">
      <c r="A3296" t="s">
        <v>1781</v>
      </c>
      <c r="B3296">
        <v>2001</v>
      </c>
      <c r="C3296">
        <v>5001</v>
      </c>
      <c r="D3296">
        <v>150</v>
      </c>
      <c r="E3296">
        <v>0</v>
      </c>
      <c r="F3296" t="s">
        <v>1906</v>
      </c>
    </row>
    <row r="3297" spans="1:6">
      <c r="A3297" t="s">
        <v>1781</v>
      </c>
      <c r="B3297">
        <v>3001</v>
      </c>
      <c r="D3297">
        <v>0</v>
      </c>
      <c r="E3297">
        <v>50</v>
      </c>
      <c r="F3297" t="s">
        <v>1906</v>
      </c>
    </row>
    <row r="3298" spans="1:6">
      <c r="A3298" t="s">
        <v>1781</v>
      </c>
      <c r="B3298">
        <v>3001</v>
      </c>
      <c r="C3298">
        <v>3001</v>
      </c>
      <c r="D3298">
        <v>79</v>
      </c>
      <c r="E3298">
        <v>0</v>
      </c>
      <c r="F3298" t="s">
        <v>1906</v>
      </c>
    </row>
    <row r="3299" spans="1:6">
      <c r="A3299" t="s">
        <v>1781</v>
      </c>
      <c r="B3299">
        <v>3001</v>
      </c>
      <c r="C3299" t="s">
        <v>1908</v>
      </c>
      <c r="D3299">
        <v>19</v>
      </c>
      <c r="E3299">
        <v>0</v>
      </c>
      <c r="F3299" t="s">
        <v>1906</v>
      </c>
    </row>
    <row r="3300" spans="1:6">
      <c r="A3300" t="s">
        <v>1781</v>
      </c>
      <c r="B3300">
        <v>3001</v>
      </c>
      <c r="C3300" t="s">
        <v>1908</v>
      </c>
      <c r="D3300">
        <v>50</v>
      </c>
      <c r="E3300">
        <v>0</v>
      </c>
      <c r="F3300" t="s">
        <v>1906</v>
      </c>
    </row>
    <row r="3301" spans="1:6">
      <c r="A3301" t="s">
        <v>1781</v>
      </c>
      <c r="B3301">
        <v>3001</v>
      </c>
      <c r="C3301" t="s">
        <v>1917</v>
      </c>
      <c r="D3301">
        <v>1</v>
      </c>
      <c r="E3301">
        <v>0</v>
      </c>
      <c r="F3301" t="s">
        <v>1906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1906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1906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1906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1906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1906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1906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1906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1906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1906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1906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1906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1906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1906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1906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1906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1906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1906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1906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1906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1906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1906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1906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1906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1906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1906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1906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1906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1906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1906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1906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1906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1906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1906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1906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1906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1906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1906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1906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1906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1906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1906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1906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1906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1906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1906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1906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1906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1906</v>
      </c>
    </row>
    <row r="3350" spans="1:6">
      <c r="A3350" t="s">
        <v>565</v>
      </c>
      <c r="B3350">
        <v>3093</v>
      </c>
      <c r="C3350" t="s">
        <v>1910</v>
      </c>
      <c r="D3350">
        <v>116</v>
      </c>
      <c r="E3350">
        <v>0</v>
      </c>
      <c r="F3350" t="s">
        <v>1906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1906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1906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1906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1906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1906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1906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1906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1906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1906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1906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1906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1906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1906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1906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1906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1906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1906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1906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1906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1906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1906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1906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1906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1906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1906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1906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1906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1906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1906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1906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1906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1906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1906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1906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1906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1906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1906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1906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1906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1906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1906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1906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1906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1906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1906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1906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1906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1906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1906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1906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1906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1906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1906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1906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1906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1906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1906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1906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1906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1906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1906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1906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1906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1906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1906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1906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1906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1906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1906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1906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1906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1906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1906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1906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1906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1906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1906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1906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1906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1906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1906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1906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1906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1906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1906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1906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1906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1906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1906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1906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1906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1906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1906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1906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1906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1906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1906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1906</v>
      </c>
    </row>
    <row r="3449" spans="1:6">
      <c r="A3449" t="s">
        <v>1597</v>
      </c>
      <c r="B3449">
        <v>2001</v>
      </c>
      <c r="C3449">
        <v>3002</v>
      </c>
      <c r="D3449">
        <v>391</v>
      </c>
      <c r="E3449">
        <v>0</v>
      </c>
      <c r="F3449" t="s">
        <v>1906</v>
      </c>
    </row>
    <row r="3450" spans="1:6">
      <c r="A3450" t="s">
        <v>1597</v>
      </c>
      <c r="B3450">
        <v>2001</v>
      </c>
      <c r="C3450">
        <v>4000</v>
      </c>
      <c r="D3450">
        <v>51</v>
      </c>
      <c r="E3450">
        <v>0</v>
      </c>
      <c r="F3450" t="s">
        <v>1906</v>
      </c>
    </row>
    <row r="3451" spans="1:6">
      <c r="A3451" t="s">
        <v>1597</v>
      </c>
      <c r="B3451">
        <v>2001</v>
      </c>
      <c r="C3451" t="s">
        <v>1907</v>
      </c>
      <c r="D3451">
        <v>7</v>
      </c>
      <c r="E3451">
        <v>0</v>
      </c>
      <c r="F3451" t="s">
        <v>1906</v>
      </c>
    </row>
    <row r="3452" spans="1:6">
      <c r="A3452" t="s">
        <v>1597</v>
      </c>
      <c r="B3452">
        <v>3093</v>
      </c>
      <c r="C3452">
        <v>3000</v>
      </c>
      <c r="D3452">
        <v>50</v>
      </c>
      <c r="E3452">
        <v>0</v>
      </c>
      <c r="F3452" t="s">
        <v>1906</v>
      </c>
    </row>
    <row r="3453" spans="1:6">
      <c r="A3453" t="s">
        <v>1597</v>
      </c>
      <c r="B3453">
        <v>3093</v>
      </c>
      <c r="C3453">
        <v>3093</v>
      </c>
      <c r="D3453">
        <v>50</v>
      </c>
      <c r="E3453">
        <v>0</v>
      </c>
      <c r="F3453" t="s">
        <v>1906</v>
      </c>
    </row>
    <row r="3454" spans="1:6">
      <c r="A3454" t="s">
        <v>1597</v>
      </c>
      <c r="B3454">
        <v>3093</v>
      </c>
      <c r="C3454">
        <v>9999</v>
      </c>
      <c r="D3454">
        <v>2</v>
      </c>
      <c r="E3454">
        <v>0</v>
      </c>
      <c r="F3454" t="s">
        <v>1906</v>
      </c>
    </row>
    <row r="3455" spans="1:6">
      <c r="A3455" t="s">
        <v>1598</v>
      </c>
      <c r="B3455">
        <v>2001</v>
      </c>
      <c r="C3455">
        <v>5001</v>
      </c>
      <c r="D3455">
        <v>100</v>
      </c>
      <c r="E3455">
        <v>0</v>
      </c>
      <c r="F3455" t="s">
        <v>1906</v>
      </c>
    </row>
    <row r="3456" spans="1:6">
      <c r="A3456" t="s">
        <v>1598</v>
      </c>
      <c r="B3456">
        <v>2001</v>
      </c>
      <c r="C3456" t="s">
        <v>1907</v>
      </c>
      <c r="D3456">
        <v>12</v>
      </c>
      <c r="E3456">
        <v>0</v>
      </c>
      <c r="F3456" t="s">
        <v>1906</v>
      </c>
    </row>
    <row r="3457" spans="1:6">
      <c r="A3457" t="s">
        <v>1598</v>
      </c>
      <c r="B3457">
        <v>3001</v>
      </c>
      <c r="C3457">
        <v>3001</v>
      </c>
      <c r="D3457">
        <v>8</v>
      </c>
      <c r="E3457">
        <v>0</v>
      </c>
      <c r="F3457" t="s">
        <v>1906</v>
      </c>
    </row>
    <row r="3458" spans="1:6">
      <c r="A3458" t="s">
        <v>1598</v>
      </c>
      <c r="B3458">
        <v>3001</v>
      </c>
      <c r="C3458" t="s">
        <v>1908</v>
      </c>
      <c r="D3458">
        <v>131</v>
      </c>
      <c r="E3458">
        <v>0</v>
      </c>
      <c r="F3458" t="s">
        <v>1906</v>
      </c>
    </row>
    <row r="3459" spans="1:6">
      <c r="A3459" t="s">
        <v>1598</v>
      </c>
      <c r="B3459">
        <v>3001</v>
      </c>
      <c r="C3459" t="s">
        <v>1908</v>
      </c>
      <c r="D3459">
        <v>107</v>
      </c>
      <c r="E3459">
        <v>0</v>
      </c>
      <c r="F3459" t="s">
        <v>1906</v>
      </c>
    </row>
    <row r="3460" spans="1:6">
      <c r="A3460" t="s">
        <v>1598</v>
      </c>
      <c r="B3460">
        <v>3001</v>
      </c>
      <c r="C3460" t="s">
        <v>1908</v>
      </c>
      <c r="D3460">
        <v>80</v>
      </c>
      <c r="E3460">
        <v>0</v>
      </c>
      <c r="F3460" t="s">
        <v>1906</v>
      </c>
    </row>
    <row r="3461" spans="1:6">
      <c r="A3461" t="s">
        <v>1598</v>
      </c>
      <c r="B3461">
        <v>3001</v>
      </c>
      <c r="C3461" t="s">
        <v>1908</v>
      </c>
      <c r="D3461">
        <v>309</v>
      </c>
      <c r="E3461">
        <v>0</v>
      </c>
      <c r="F3461" t="s">
        <v>1906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1906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1906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1906</v>
      </c>
    </row>
    <row r="3465" spans="1:6">
      <c r="A3465" t="s">
        <v>544</v>
      </c>
      <c r="B3465">
        <v>3001</v>
      </c>
      <c r="C3465" t="s">
        <v>1912</v>
      </c>
      <c r="D3465">
        <v>1</v>
      </c>
      <c r="E3465">
        <v>0</v>
      </c>
      <c r="F3465" t="s">
        <v>1906</v>
      </c>
    </row>
    <row r="3466" spans="1:6">
      <c r="A3466" t="s">
        <v>544</v>
      </c>
      <c r="B3466">
        <v>3001</v>
      </c>
      <c r="C3466" t="s">
        <v>1916</v>
      </c>
      <c r="D3466">
        <v>1</v>
      </c>
      <c r="E3466">
        <v>0</v>
      </c>
      <c r="F3466" t="s">
        <v>1906</v>
      </c>
    </row>
    <row r="3467" spans="1:6">
      <c r="A3467" t="s">
        <v>544</v>
      </c>
      <c r="B3467">
        <v>3001</v>
      </c>
      <c r="C3467" t="s">
        <v>1917</v>
      </c>
      <c r="D3467">
        <v>1</v>
      </c>
      <c r="E3467">
        <v>0</v>
      </c>
      <c r="F3467" t="s">
        <v>1906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1906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1906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1906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1906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1906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1906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1906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1906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1906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1906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1906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1906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1906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1906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1906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1906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1906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1906</v>
      </c>
    </row>
    <row r="3486" spans="1:6">
      <c r="A3486" t="s">
        <v>549</v>
      </c>
      <c r="B3486">
        <v>3001</v>
      </c>
      <c r="C3486" t="s">
        <v>1912</v>
      </c>
      <c r="D3486">
        <v>1</v>
      </c>
      <c r="E3486">
        <v>0</v>
      </c>
      <c r="F3486" t="s">
        <v>1906</v>
      </c>
    </row>
    <row r="3487" spans="1:6">
      <c r="A3487" t="s">
        <v>549</v>
      </c>
      <c r="B3487">
        <v>3001</v>
      </c>
      <c r="C3487" t="s">
        <v>1916</v>
      </c>
      <c r="D3487">
        <v>1</v>
      </c>
      <c r="E3487">
        <v>0</v>
      </c>
      <c r="F3487" t="s">
        <v>1906</v>
      </c>
    </row>
    <row r="3488" spans="1:6">
      <c r="A3488" t="s">
        <v>549</v>
      </c>
      <c r="B3488">
        <v>3001</v>
      </c>
      <c r="C3488" t="s">
        <v>1917</v>
      </c>
      <c r="D3488">
        <v>1</v>
      </c>
      <c r="E3488">
        <v>0</v>
      </c>
      <c r="F3488" t="s">
        <v>1906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1906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1906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1906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1906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1906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1906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1906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1906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1906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1906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1906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1906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1906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1906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1906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1906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1906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1906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1906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1906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1906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1906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1906</v>
      </c>
    </row>
    <row r="3512" spans="1:6">
      <c r="A3512" t="s">
        <v>466</v>
      </c>
      <c r="B3512">
        <v>3001</v>
      </c>
      <c r="C3512" t="s">
        <v>1912</v>
      </c>
      <c r="D3512">
        <v>1</v>
      </c>
      <c r="E3512">
        <v>0</v>
      </c>
      <c r="F3512" t="s">
        <v>1906</v>
      </c>
    </row>
    <row r="3513" spans="1:6">
      <c r="A3513" t="s">
        <v>466</v>
      </c>
      <c r="B3513">
        <v>3001</v>
      </c>
      <c r="C3513" t="s">
        <v>1916</v>
      </c>
      <c r="D3513">
        <v>1</v>
      </c>
      <c r="E3513">
        <v>0</v>
      </c>
      <c r="F3513" t="s">
        <v>1906</v>
      </c>
    </row>
    <row r="3514" spans="1:6">
      <c r="A3514" t="s">
        <v>466</v>
      </c>
      <c r="B3514">
        <v>3001</v>
      </c>
      <c r="C3514" t="s">
        <v>1917</v>
      </c>
      <c r="D3514">
        <v>1</v>
      </c>
      <c r="E3514">
        <v>0</v>
      </c>
      <c r="F3514" t="s">
        <v>1906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1906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1906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1906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1906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1906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1906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1906</v>
      </c>
    </row>
    <row r="3522" spans="1:6">
      <c r="A3522" t="s">
        <v>547</v>
      </c>
      <c r="B3522">
        <v>3001</v>
      </c>
      <c r="C3522" t="s">
        <v>1912</v>
      </c>
      <c r="D3522">
        <v>1</v>
      </c>
      <c r="E3522">
        <v>0</v>
      </c>
      <c r="F3522" t="s">
        <v>1906</v>
      </c>
    </row>
    <row r="3523" spans="1:6">
      <c r="A3523" t="s">
        <v>547</v>
      </c>
      <c r="B3523">
        <v>3001</v>
      </c>
      <c r="C3523" t="s">
        <v>1916</v>
      </c>
      <c r="D3523">
        <v>1</v>
      </c>
      <c r="E3523">
        <v>0</v>
      </c>
      <c r="F3523" t="s">
        <v>1906</v>
      </c>
    </row>
    <row r="3524" spans="1:6">
      <c r="A3524" t="s">
        <v>547</v>
      </c>
      <c r="B3524">
        <v>3001</v>
      </c>
      <c r="C3524" t="s">
        <v>1917</v>
      </c>
      <c r="D3524">
        <v>1</v>
      </c>
      <c r="E3524">
        <v>0</v>
      </c>
      <c r="F3524" t="s">
        <v>1906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1906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1906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1906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1906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1906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1906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1906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1906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1906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1906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1906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1906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1906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1906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1906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1906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1906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1906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1906</v>
      </c>
    </row>
    <row r="3544" spans="1:6">
      <c r="A3544" t="s">
        <v>537</v>
      </c>
      <c r="B3544">
        <v>3001</v>
      </c>
      <c r="C3544" t="s">
        <v>1912</v>
      </c>
      <c r="D3544">
        <v>1</v>
      </c>
      <c r="E3544">
        <v>0</v>
      </c>
      <c r="F3544" t="s">
        <v>1906</v>
      </c>
    </row>
    <row r="3545" spans="1:6">
      <c r="A3545" t="s">
        <v>537</v>
      </c>
      <c r="B3545">
        <v>3001</v>
      </c>
      <c r="C3545" t="s">
        <v>1916</v>
      </c>
      <c r="D3545">
        <v>1</v>
      </c>
      <c r="E3545">
        <v>0</v>
      </c>
      <c r="F3545" t="s">
        <v>1906</v>
      </c>
    </row>
    <row r="3546" spans="1:6">
      <c r="A3546" t="s">
        <v>537</v>
      </c>
      <c r="B3546">
        <v>3001</v>
      </c>
      <c r="C3546" t="s">
        <v>1917</v>
      </c>
      <c r="D3546">
        <v>1</v>
      </c>
      <c r="E3546">
        <v>0</v>
      </c>
      <c r="F3546" t="s">
        <v>1906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1906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1906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1906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1906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1906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1906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1906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1906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1906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1906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1906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1906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1906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1906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1906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1906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1906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1906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1906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1906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1906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1906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1906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1906</v>
      </c>
    </row>
    <row r="3571" spans="1:6">
      <c r="A3571" t="s">
        <v>406</v>
      </c>
      <c r="B3571">
        <v>3001</v>
      </c>
      <c r="C3571" t="s">
        <v>1912</v>
      </c>
      <c r="D3571">
        <v>1</v>
      </c>
      <c r="E3571">
        <v>0</v>
      </c>
      <c r="F3571" t="s">
        <v>1906</v>
      </c>
    </row>
    <row r="3572" spans="1:6">
      <c r="A3572" t="s">
        <v>406</v>
      </c>
      <c r="B3572">
        <v>3001</v>
      </c>
      <c r="C3572" t="s">
        <v>1916</v>
      </c>
      <c r="D3572">
        <v>1</v>
      </c>
      <c r="E3572">
        <v>0</v>
      </c>
      <c r="F3572" t="s">
        <v>1906</v>
      </c>
    </row>
    <row r="3573" spans="1:6">
      <c r="A3573" t="s">
        <v>406</v>
      </c>
      <c r="B3573">
        <v>3001</v>
      </c>
      <c r="C3573" t="s">
        <v>1917</v>
      </c>
      <c r="D3573">
        <v>1</v>
      </c>
      <c r="E3573">
        <v>0</v>
      </c>
      <c r="F3573" t="s">
        <v>1906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1906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1906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1906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1906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1906</v>
      </c>
    </row>
    <row r="3579" spans="1:6">
      <c r="A3579" t="s">
        <v>545</v>
      </c>
      <c r="B3579">
        <v>3001</v>
      </c>
      <c r="C3579" t="s">
        <v>1912</v>
      </c>
      <c r="D3579">
        <v>1</v>
      </c>
      <c r="E3579">
        <v>0</v>
      </c>
      <c r="F3579" t="s">
        <v>1906</v>
      </c>
    </row>
    <row r="3580" spans="1:6">
      <c r="A3580" t="s">
        <v>545</v>
      </c>
      <c r="B3580">
        <v>3001</v>
      </c>
      <c r="C3580" t="s">
        <v>1916</v>
      </c>
      <c r="D3580">
        <v>1</v>
      </c>
      <c r="E3580">
        <v>0</v>
      </c>
      <c r="F3580" t="s">
        <v>1906</v>
      </c>
    </row>
    <row r="3581" spans="1:6">
      <c r="A3581" t="s">
        <v>545</v>
      </c>
      <c r="B3581">
        <v>3001</v>
      </c>
      <c r="C3581" t="s">
        <v>1917</v>
      </c>
      <c r="D3581">
        <v>1</v>
      </c>
      <c r="E3581">
        <v>0</v>
      </c>
      <c r="F3581" t="s">
        <v>1906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1906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1906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1906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1906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1906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1906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1906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1906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1906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1906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1906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1906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1906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1906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1906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1906</v>
      </c>
    </row>
    <row r="3598" spans="1:6">
      <c r="A3598" t="s">
        <v>476</v>
      </c>
      <c r="B3598">
        <v>3001</v>
      </c>
      <c r="C3598" t="s">
        <v>1912</v>
      </c>
      <c r="D3598">
        <v>1</v>
      </c>
      <c r="E3598">
        <v>0</v>
      </c>
      <c r="F3598" t="s">
        <v>1906</v>
      </c>
    </row>
    <row r="3599" spans="1:6">
      <c r="A3599" t="s">
        <v>476</v>
      </c>
      <c r="B3599">
        <v>3001</v>
      </c>
      <c r="C3599" t="s">
        <v>1916</v>
      </c>
      <c r="D3599">
        <v>1</v>
      </c>
      <c r="E3599">
        <v>0</v>
      </c>
      <c r="F3599" t="s">
        <v>1906</v>
      </c>
    </row>
    <row r="3600" spans="1:6">
      <c r="A3600" t="s">
        <v>476</v>
      </c>
      <c r="B3600">
        <v>3001</v>
      </c>
      <c r="C3600" t="s">
        <v>1917</v>
      </c>
      <c r="D3600">
        <v>1</v>
      </c>
      <c r="E3600">
        <v>0</v>
      </c>
      <c r="F3600" t="s">
        <v>1906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1906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1906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1906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1906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1906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1906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1906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1906</v>
      </c>
    </row>
    <row r="3609" spans="1:6">
      <c r="A3609" t="s">
        <v>475</v>
      </c>
      <c r="B3609">
        <v>3001</v>
      </c>
      <c r="C3609" t="s">
        <v>1912</v>
      </c>
      <c r="D3609">
        <v>1</v>
      </c>
      <c r="E3609">
        <v>0</v>
      </c>
      <c r="F3609" t="s">
        <v>1906</v>
      </c>
    </row>
    <row r="3610" spans="1:6">
      <c r="A3610" t="s">
        <v>475</v>
      </c>
      <c r="B3610">
        <v>3001</v>
      </c>
      <c r="C3610" t="s">
        <v>1916</v>
      </c>
      <c r="D3610">
        <v>1</v>
      </c>
      <c r="E3610">
        <v>0</v>
      </c>
      <c r="F3610" t="s">
        <v>1906</v>
      </c>
    </row>
    <row r="3611" spans="1:6">
      <c r="A3611" t="s">
        <v>475</v>
      </c>
      <c r="B3611">
        <v>3001</v>
      </c>
      <c r="C3611" t="s">
        <v>1917</v>
      </c>
      <c r="D3611">
        <v>1</v>
      </c>
      <c r="E3611">
        <v>0</v>
      </c>
      <c r="F3611" t="s">
        <v>1906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1906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1906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1906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1906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1906</v>
      </c>
    </row>
    <row r="3617" spans="1:6">
      <c r="A3617" t="s">
        <v>551</v>
      </c>
      <c r="B3617">
        <v>3001</v>
      </c>
      <c r="C3617" t="s">
        <v>1912</v>
      </c>
      <c r="D3617">
        <v>1</v>
      </c>
      <c r="E3617">
        <v>0</v>
      </c>
      <c r="F3617" t="s">
        <v>1906</v>
      </c>
    </row>
    <row r="3618" spans="1:6">
      <c r="A3618" t="s">
        <v>551</v>
      </c>
      <c r="B3618">
        <v>3001</v>
      </c>
      <c r="C3618" t="s">
        <v>1916</v>
      </c>
      <c r="D3618">
        <v>1</v>
      </c>
      <c r="E3618">
        <v>0</v>
      </c>
      <c r="F3618" t="s">
        <v>1906</v>
      </c>
    </row>
    <row r="3619" spans="1:6">
      <c r="A3619" t="s">
        <v>551</v>
      </c>
      <c r="B3619">
        <v>3001</v>
      </c>
      <c r="C3619" t="s">
        <v>1917</v>
      </c>
      <c r="D3619">
        <v>1</v>
      </c>
      <c r="E3619">
        <v>0</v>
      </c>
      <c r="F3619" t="s">
        <v>1906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1906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1906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1906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1906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1906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1906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1906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1906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1906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1906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1906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1906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1906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1906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1906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1906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1906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1906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1906</v>
      </c>
    </row>
    <row r="3639" spans="1:6">
      <c r="A3639" t="s">
        <v>522</v>
      </c>
      <c r="B3639">
        <v>3001</v>
      </c>
      <c r="C3639" t="s">
        <v>1912</v>
      </c>
      <c r="D3639">
        <v>1</v>
      </c>
      <c r="E3639">
        <v>0</v>
      </c>
      <c r="F3639" t="s">
        <v>1906</v>
      </c>
    </row>
    <row r="3640" spans="1:6">
      <c r="A3640" t="s">
        <v>522</v>
      </c>
      <c r="B3640">
        <v>3001</v>
      </c>
      <c r="C3640" t="s">
        <v>1916</v>
      </c>
      <c r="D3640">
        <v>1</v>
      </c>
      <c r="E3640">
        <v>0</v>
      </c>
      <c r="F3640" t="s">
        <v>1906</v>
      </c>
    </row>
    <row r="3641" spans="1:6">
      <c r="A3641" t="s">
        <v>522</v>
      </c>
      <c r="B3641">
        <v>3001</v>
      </c>
      <c r="C3641" t="s">
        <v>1917</v>
      </c>
      <c r="D3641">
        <v>1</v>
      </c>
      <c r="E3641">
        <v>0</v>
      </c>
      <c r="F3641" t="s">
        <v>1906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1906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1906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1906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1906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1906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1906</v>
      </c>
    </row>
    <row r="3648" spans="1:6">
      <c r="A3648" t="s">
        <v>422</v>
      </c>
      <c r="B3648">
        <v>3001</v>
      </c>
      <c r="C3648" t="s">
        <v>1912</v>
      </c>
      <c r="D3648">
        <v>1</v>
      </c>
      <c r="E3648">
        <v>0</v>
      </c>
      <c r="F3648" t="s">
        <v>1906</v>
      </c>
    </row>
    <row r="3649" spans="1:6">
      <c r="A3649" t="s">
        <v>422</v>
      </c>
      <c r="B3649">
        <v>3001</v>
      </c>
      <c r="C3649" t="s">
        <v>1916</v>
      </c>
      <c r="D3649">
        <v>1</v>
      </c>
      <c r="E3649">
        <v>0</v>
      </c>
      <c r="F3649" t="s">
        <v>1906</v>
      </c>
    </row>
    <row r="3650" spans="1:6">
      <c r="A3650" t="s">
        <v>422</v>
      </c>
      <c r="B3650">
        <v>3001</v>
      </c>
      <c r="C3650" t="s">
        <v>1917</v>
      </c>
      <c r="D3650">
        <v>1</v>
      </c>
      <c r="E3650">
        <v>0</v>
      </c>
      <c r="F3650" t="s">
        <v>1906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1906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1906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1906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1906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1906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1906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1906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1906</v>
      </c>
    </row>
    <row r="3659" spans="1:6">
      <c r="A3659" t="s">
        <v>550</v>
      </c>
      <c r="B3659">
        <v>3001</v>
      </c>
      <c r="C3659" t="s">
        <v>1912</v>
      </c>
      <c r="D3659">
        <v>1</v>
      </c>
      <c r="E3659">
        <v>0</v>
      </c>
      <c r="F3659" t="s">
        <v>1906</v>
      </c>
    </row>
    <row r="3660" spans="1:6">
      <c r="A3660" t="s">
        <v>550</v>
      </c>
      <c r="B3660">
        <v>3001</v>
      </c>
      <c r="C3660" t="s">
        <v>1916</v>
      </c>
      <c r="D3660">
        <v>1</v>
      </c>
      <c r="E3660">
        <v>0</v>
      </c>
      <c r="F3660" t="s">
        <v>1906</v>
      </c>
    </row>
    <row r="3661" spans="1:6">
      <c r="A3661" t="s">
        <v>550</v>
      </c>
      <c r="B3661">
        <v>3001</v>
      </c>
      <c r="C3661" t="s">
        <v>1917</v>
      </c>
      <c r="D3661">
        <v>1</v>
      </c>
      <c r="E3661">
        <v>0</v>
      </c>
      <c r="F3661" t="s">
        <v>1906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1906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1906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1906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1906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1906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1906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1906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1906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1906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1906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1906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1906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1906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1906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1906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1906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1906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1906</v>
      </c>
    </row>
    <row r="3680" spans="1:6">
      <c r="A3680" t="s">
        <v>439</v>
      </c>
      <c r="B3680">
        <v>3001</v>
      </c>
      <c r="C3680" t="s">
        <v>1912</v>
      </c>
      <c r="D3680">
        <v>1</v>
      </c>
      <c r="E3680">
        <v>0</v>
      </c>
      <c r="F3680" t="s">
        <v>1906</v>
      </c>
    </row>
    <row r="3681" spans="1:6">
      <c r="A3681" t="s">
        <v>439</v>
      </c>
      <c r="B3681">
        <v>3001</v>
      </c>
      <c r="C3681" t="s">
        <v>1916</v>
      </c>
      <c r="D3681">
        <v>1</v>
      </c>
      <c r="E3681">
        <v>0</v>
      </c>
      <c r="F3681" t="s">
        <v>1906</v>
      </c>
    </row>
    <row r="3682" spans="1:6">
      <c r="A3682" t="s">
        <v>439</v>
      </c>
      <c r="B3682">
        <v>3001</v>
      </c>
      <c r="C3682" t="s">
        <v>1917</v>
      </c>
      <c r="D3682">
        <v>1</v>
      </c>
      <c r="E3682">
        <v>0</v>
      </c>
      <c r="F3682" t="s">
        <v>1906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1906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1906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1906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1906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1906</v>
      </c>
    </row>
    <row r="3688" spans="1:6">
      <c r="A3688" t="s">
        <v>532</v>
      </c>
      <c r="B3688">
        <v>3001</v>
      </c>
      <c r="C3688" t="s">
        <v>1912</v>
      </c>
      <c r="D3688">
        <v>1</v>
      </c>
      <c r="E3688">
        <v>0</v>
      </c>
      <c r="F3688" t="s">
        <v>1906</v>
      </c>
    </row>
    <row r="3689" spans="1:6">
      <c r="A3689" t="s">
        <v>532</v>
      </c>
      <c r="B3689">
        <v>3001</v>
      </c>
      <c r="C3689" t="s">
        <v>1916</v>
      </c>
      <c r="D3689">
        <v>1</v>
      </c>
      <c r="E3689">
        <v>0</v>
      </c>
      <c r="F3689" t="s">
        <v>1906</v>
      </c>
    </row>
    <row r="3690" spans="1:6">
      <c r="A3690" t="s">
        <v>532</v>
      </c>
      <c r="B3690">
        <v>3001</v>
      </c>
      <c r="C3690" t="s">
        <v>1917</v>
      </c>
      <c r="D3690">
        <v>1</v>
      </c>
      <c r="E3690">
        <v>0</v>
      </c>
      <c r="F3690" t="s">
        <v>1906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1906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1906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1906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1906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1906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1906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1906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1906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1906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1906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1906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1906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1906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1906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1906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1906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1906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1906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1906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1906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1906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1906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1906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1906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1906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1906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1906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1906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1906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1906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1906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1906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1906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1906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1906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1906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1906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1906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1906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1906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1906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1906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1906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1906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1906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1906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1906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1906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1906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1906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1906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1906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1906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1906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1906</v>
      </c>
    </row>
    <row r="3746" spans="1:6">
      <c r="A3746" t="s">
        <v>491</v>
      </c>
      <c r="B3746">
        <v>3001</v>
      </c>
      <c r="C3746" t="s">
        <v>1912</v>
      </c>
      <c r="D3746">
        <v>1</v>
      </c>
      <c r="E3746">
        <v>0</v>
      </c>
      <c r="F3746" t="s">
        <v>1906</v>
      </c>
    </row>
    <row r="3747" spans="1:6">
      <c r="A3747" t="s">
        <v>491</v>
      </c>
      <c r="B3747">
        <v>3001</v>
      </c>
      <c r="C3747" t="s">
        <v>1916</v>
      </c>
      <c r="D3747">
        <v>1</v>
      </c>
      <c r="E3747">
        <v>0</v>
      </c>
      <c r="F3747" t="s">
        <v>1906</v>
      </c>
    </row>
    <row r="3748" spans="1:6">
      <c r="A3748" t="s">
        <v>491</v>
      </c>
      <c r="B3748">
        <v>3001</v>
      </c>
      <c r="C3748" t="s">
        <v>1917</v>
      </c>
      <c r="D3748">
        <v>1</v>
      </c>
      <c r="E3748">
        <v>0</v>
      </c>
      <c r="F3748" t="s">
        <v>1906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1906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1906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1906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1906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1906</v>
      </c>
    </row>
    <row r="3754" spans="1:6">
      <c r="A3754" t="s">
        <v>542</v>
      </c>
      <c r="B3754">
        <v>3001</v>
      </c>
      <c r="C3754" t="s">
        <v>1912</v>
      </c>
      <c r="D3754">
        <v>1</v>
      </c>
      <c r="E3754">
        <v>0</v>
      </c>
      <c r="F3754" t="s">
        <v>1906</v>
      </c>
    </row>
    <row r="3755" spans="1:6">
      <c r="A3755" t="s">
        <v>542</v>
      </c>
      <c r="B3755">
        <v>3001</v>
      </c>
      <c r="C3755" t="s">
        <v>1916</v>
      </c>
      <c r="D3755">
        <v>1</v>
      </c>
      <c r="E3755">
        <v>0</v>
      </c>
      <c r="F3755" t="s">
        <v>1906</v>
      </c>
    </row>
    <row r="3756" spans="1:6">
      <c r="A3756" t="s">
        <v>542</v>
      </c>
      <c r="B3756">
        <v>3001</v>
      </c>
      <c r="C3756" t="s">
        <v>1917</v>
      </c>
      <c r="D3756">
        <v>1</v>
      </c>
      <c r="E3756">
        <v>0</v>
      </c>
      <c r="F3756" t="s">
        <v>1906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1906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1906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1906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1906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1906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1906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1906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1906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1906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1906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1906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1906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1906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1906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1906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1906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1906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1906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1906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1906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1906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1906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1906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1906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1906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1906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1906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1906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1906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1906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1906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1906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1906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1906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1906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1906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1906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1906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1906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1906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1906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1906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1906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1906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1906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1906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1906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1906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1906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1906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1906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1906</v>
      </c>
    </row>
    <row r="3809" spans="1:6">
      <c r="A3809" t="s">
        <v>488</v>
      </c>
      <c r="B3809">
        <v>3001</v>
      </c>
      <c r="C3809" t="s">
        <v>1912</v>
      </c>
      <c r="D3809">
        <v>1</v>
      </c>
      <c r="E3809">
        <v>0</v>
      </c>
      <c r="F3809" t="s">
        <v>1906</v>
      </c>
    </row>
    <row r="3810" spans="1:6">
      <c r="A3810" t="s">
        <v>488</v>
      </c>
      <c r="B3810">
        <v>3001</v>
      </c>
      <c r="C3810" t="s">
        <v>1916</v>
      </c>
      <c r="D3810">
        <v>1</v>
      </c>
      <c r="E3810">
        <v>0</v>
      </c>
      <c r="F3810" t="s">
        <v>1906</v>
      </c>
    </row>
    <row r="3811" spans="1:6">
      <c r="A3811" t="s">
        <v>488</v>
      </c>
      <c r="B3811">
        <v>3001</v>
      </c>
      <c r="C3811" t="s">
        <v>1917</v>
      </c>
      <c r="D3811">
        <v>1</v>
      </c>
      <c r="E3811">
        <v>0</v>
      </c>
      <c r="F3811" t="s">
        <v>1906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1906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1906</v>
      </c>
    </row>
    <row r="3814" spans="1:6">
      <c r="A3814" t="s">
        <v>1601</v>
      </c>
      <c r="B3814">
        <v>2001</v>
      </c>
      <c r="C3814">
        <v>4001</v>
      </c>
      <c r="D3814">
        <v>26</v>
      </c>
      <c r="E3814">
        <v>0</v>
      </c>
      <c r="F3814" t="s">
        <v>1906</v>
      </c>
    </row>
    <row r="3815" spans="1:6">
      <c r="A3815" t="s">
        <v>1601</v>
      </c>
      <c r="B3815">
        <v>3001</v>
      </c>
      <c r="C3815">
        <v>1006</v>
      </c>
      <c r="D3815">
        <v>21</v>
      </c>
      <c r="E3815">
        <v>0</v>
      </c>
      <c r="F3815" t="s">
        <v>1906</v>
      </c>
    </row>
    <row r="3816" spans="1:6">
      <c r="A3816" t="s">
        <v>1601</v>
      </c>
      <c r="B3816">
        <v>3001</v>
      </c>
      <c r="C3816">
        <v>1006</v>
      </c>
      <c r="D3816">
        <v>30</v>
      </c>
      <c r="E3816">
        <v>0</v>
      </c>
      <c r="F3816" t="s">
        <v>1906</v>
      </c>
    </row>
    <row r="3817" spans="1:6">
      <c r="A3817" t="s">
        <v>1601</v>
      </c>
      <c r="B3817">
        <v>3001</v>
      </c>
      <c r="C3817">
        <v>1012</v>
      </c>
      <c r="D3817">
        <v>10</v>
      </c>
      <c r="E3817">
        <v>0</v>
      </c>
      <c r="F3817" t="s">
        <v>1906</v>
      </c>
    </row>
    <row r="3818" spans="1:6">
      <c r="A3818" t="s">
        <v>1601</v>
      </c>
      <c r="B3818">
        <v>3001</v>
      </c>
      <c r="C3818">
        <v>1012</v>
      </c>
      <c r="D3818">
        <v>3</v>
      </c>
      <c r="E3818">
        <v>0</v>
      </c>
      <c r="F3818" t="s">
        <v>1906</v>
      </c>
    </row>
    <row r="3819" spans="1:6">
      <c r="A3819" t="s">
        <v>1603</v>
      </c>
      <c r="B3819">
        <v>2001</v>
      </c>
      <c r="C3819" t="s">
        <v>1907</v>
      </c>
      <c r="D3819">
        <v>20</v>
      </c>
      <c r="E3819">
        <v>0</v>
      </c>
      <c r="F3819" t="s">
        <v>1906</v>
      </c>
    </row>
    <row r="3820" spans="1:6">
      <c r="A3820" t="s">
        <v>1606</v>
      </c>
      <c r="B3820">
        <v>2001</v>
      </c>
      <c r="C3820">
        <v>5001</v>
      </c>
      <c r="D3820">
        <v>48</v>
      </c>
      <c r="E3820">
        <v>0</v>
      </c>
      <c r="F3820" t="s">
        <v>1906</v>
      </c>
    </row>
    <row r="3821" spans="1:6">
      <c r="A3821" t="s">
        <v>1606</v>
      </c>
      <c r="B3821">
        <v>2001</v>
      </c>
      <c r="C3821">
        <v>5001</v>
      </c>
      <c r="D3821">
        <v>191</v>
      </c>
      <c r="E3821">
        <v>0</v>
      </c>
      <c r="F3821" t="s">
        <v>1906</v>
      </c>
    </row>
    <row r="3822" spans="1:6">
      <c r="A3822" t="s">
        <v>1606</v>
      </c>
      <c r="B3822">
        <v>2001</v>
      </c>
      <c r="C3822">
        <v>5001</v>
      </c>
      <c r="D3822">
        <v>100</v>
      </c>
      <c r="E3822">
        <v>0</v>
      </c>
      <c r="F3822" t="s">
        <v>1906</v>
      </c>
    </row>
    <row r="3823" spans="1:6">
      <c r="A3823" t="s">
        <v>1606</v>
      </c>
      <c r="B3823">
        <v>2001</v>
      </c>
      <c r="C3823">
        <v>5001</v>
      </c>
      <c r="D3823">
        <v>200</v>
      </c>
      <c r="E3823">
        <v>0</v>
      </c>
      <c r="F3823" t="s">
        <v>1906</v>
      </c>
    </row>
    <row r="3824" spans="1:6">
      <c r="A3824" t="s">
        <v>1606</v>
      </c>
      <c r="B3824">
        <v>3001</v>
      </c>
      <c r="C3824">
        <v>1007</v>
      </c>
      <c r="D3824">
        <v>28</v>
      </c>
      <c r="E3824">
        <v>0</v>
      </c>
      <c r="F3824" t="s">
        <v>1906</v>
      </c>
    </row>
    <row r="3825" spans="1:6">
      <c r="A3825" t="s">
        <v>1606</v>
      </c>
      <c r="B3825">
        <v>3001</v>
      </c>
      <c r="C3825">
        <v>1007</v>
      </c>
      <c r="D3825">
        <v>100</v>
      </c>
      <c r="E3825">
        <v>0</v>
      </c>
      <c r="F3825" t="s">
        <v>1906</v>
      </c>
    </row>
    <row r="3826" spans="1:6">
      <c r="A3826" t="s">
        <v>1604</v>
      </c>
      <c r="B3826">
        <v>2001</v>
      </c>
      <c r="C3826">
        <v>3002</v>
      </c>
      <c r="D3826">
        <v>49</v>
      </c>
      <c r="E3826">
        <v>0</v>
      </c>
      <c r="F3826" t="s">
        <v>1906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1906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1906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1906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1906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1906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1906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1906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1906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1906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1906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1906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1906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1906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1906</v>
      </c>
    </row>
    <row r="3841" spans="1:6">
      <c r="A3841" t="s">
        <v>951</v>
      </c>
      <c r="B3841">
        <v>3001</v>
      </c>
      <c r="C3841" t="s">
        <v>1910</v>
      </c>
      <c r="D3841">
        <v>1</v>
      </c>
      <c r="E3841">
        <v>0</v>
      </c>
      <c r="F3841" t="s">
        <v>1906</v>
      </c>
    </row>
    <row r="3842" spans="1:6">
      <c r="A3842" t="s">
        <v>951</v>
      </c>
      <c r="B3842">
        <v>3001</v>
      </c>
      <c r="C3842" t="s">
        <v>1910</v>
      </c>
      <c r="D3842">
        <v>10</v>
      </c>
      <c r="E3842">
        <v>0</v>
      </c>
      <c r="F3842" t="s">
        <v>1906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1906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1906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1906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1906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1906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1906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1906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1906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1906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1906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1906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1906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1906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1906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1906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1906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1906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1906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1906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1906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1906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1906</v>
      </c>
    </row>
    <row r="3865" spans="1:6">
      <c r="A3865" t="s">
        <v>1033</v>
      </c>
      <c r="B3865">
        <v>3001</v>
      </c>
      <c r="C3865" t="s">
        <v>1911</v>
      </c>
      <c r="D3865">
        <v>8</v>
      </c>
      <c r="E3865">
        <v>0</v>
      </c>
      <c r="F3865" t="s">
        <v>1906</v>
      </c>
    </row>
    <row r="3866" spans="1:6">
      <c r="A3866" t="s">
        <v>1033</v>
      </c>
      <c r="B3866">
        <v>3001</v>
      </c>
      <c r="C3866" t="s">
        <v>1910</v>
      </c>
      <c r="D3866">
        <v>7</v>
      </c>
      <c r="E3866">
        <v>0</v>
      </c>
      <c r="F3866" t="s">
        <v>1906</v>
      </c>
    </row>
    <row r="3867" spans="1:6">
      <c r="A3867" t="s">
        <v>1033</v>
      </c>
      <c r="B3867">
        <v>3001</v>
      </c>
      <c r="C3867" t="s">
        <v>1910</v>
      </c>
      <c r="D3867">
        <v>12</v>
      </c>
      <c r="E3867">
        <v>0</v>
      </c>
      <c r="F3867" t="s">
        <v>1906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1906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1906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1906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1906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1906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1906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1906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1906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1906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1906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1906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1906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1906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1906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1906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1906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1906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1906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1906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1906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1906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1906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1906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1906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1906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1906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1906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1906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1906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1906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1906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1906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1906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1906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1906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1906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1906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1906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1906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1906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1906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1906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1906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1906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1906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1906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1906</v>
      </c>
    </row>
    <row r="3915" spans="1:6">
      <c r="A3915" t="s">
        <v>1052</v>
      </c>
      <c r="B3915">
        <v>3001</v>
      </c>
      <c r="C3915" t="s">
        <v>1911</v>
      </c>
      <c r="D3915">
        <v>8</v>
      </c>
      <c r="E3915">
        <v>0</v>
      </c>
      <c r="F3915" t="s">
        <v>1906</v>
      </c>
    </row>
    <row r="3916" spans="1:6">
      <c r="A3916" t="s">
        <v>1052</v>
      </c>
      <c r="B3916">
        <v>3001</v>
      </c>
      <c r="C3916" t="s">
        <v>1910</v>
      </c>
      <c r="D3916">
        <v>5</v>
      </c>
      <c r="E3916">
        <v>0</v>
      </c>
      <c r="F3916" t="s">
        <v>1906</v>
      </c>
    </row>
    <row r="3917" spans="1:6">
      <c r="A3917" t="s">
        <v>1052</v>
      </c>
      <c r="B3917">
        <v>3001</v>
      </c>
      <c r="C3917" t="s">
        <v>1910</v>
      </c>
      <c r="D3917">
        <v>12</v>
      </c>
      <c r="E3917">
        <v>0</v>
      </c>
      <c r="F3917" t="s">
        <v>1906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1906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1906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1906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1906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1906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1906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1906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1906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1906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1906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1906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1906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1906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1906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1906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1906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1906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1906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1906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1906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1906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1906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1906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1906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1906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1906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1906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1906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1906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1906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1906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1906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1906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1906</v>
      </c>
    </row>
    <row r="3952" spans="1:6">
      <c r="A3952" t="s">
        <v>1110</v>
      </c>
      <c r="B3952">
        <v>3001</v>
      </c>
      <c r="C3952" t="s">
        <v>1910</v>
      </c>
      <c r="D3952">
        <v>9</v>
      </c>
      <c r="E3952">
        <v>0</v>
      </c>
      <c r="F3952" t="s">
        <v>1906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1906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1906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1906</v>
      </c>
    </row>
    <row r="3956" spans="1:6">
      <c r="A3956" t="s">
        <v>1051</v>
      </c>
      <c r="B3956">
        <v>3001</v>
      </c>
      <c r="C3956" t="s">
        <v>1911</v>
      </c>
      <c r="D3956">
        <v>8</v>
      </c>
      <c r="E3956">
        <v>0</v>
      </c>
      <c r="F3956" t="s">
        <v>1906</v>
      </c>
    </row>
    <row r="3957" spans="1:6">
      <c r="A3957" t="s">
        <v>1051</v>
      </c>
      <c r="B3957">
        <v>3001</v>
      </c>
      <c r="C3957" t="s">
        <v>1910</v>
      </c>
      <c r="D3957">
        <v>5</v>
      </c>
      <c r="E3957">
        <v>0</v>
      </c>
      <c r="F3957" t="s">
        <v>1906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1906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1906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1906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1906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1906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1906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1906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1906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1906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1906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1906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1906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1906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1906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1906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1906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1906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1906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1906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1906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1906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1906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1906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1906</v>
      </c>
    </row>
    <row r="3982" spans="1:6">
      <c r="A3982" t="s">
        <v>1068</v>
      </c>
      <c r="B3982">
        <v>3001</v>
      </c>
      <c r="C3982" t="s">
        <v>1911</v>
      </c>
      <c r="D3982">
        <v>8</v>
      </c>
      <c r="E3982">
        <v>0</v>
      </c>
      <c r="F3982" t="s">
        <v>1906</v>
      </c>
    </row>
    <row r="3983" spans="1:6">
      <c r="A3983" t="s">
        <v>1068</v>
      </c>
      <c r="B3983">
        <v>3001</v>
      </c>
      <c r="C3983" t="s">
        <v>1910</v>
      </c>
      <c r="D3983">
        <v>5</v>
      </c>
      <c r="E3983">
        <v>0</v>
      </c>
      <c r="F3983" t="s">
        <v>1906</v>
      </c>
    </row>
    <row r="3984" spans="1:6">
      <c r="A3984" t="s">
        <v>1068</v>
      </c>
      <c r="B3984">
        <v>3001</v>
      </c>
      <c r="C3984" t="s">
        <v>1910</v>
      </c>
      <c r="D3984">
        <v>6</v>
      </c>
      <c r="E3984">
        <v>0</v>
      </c>
      <c r="F3984" t="s">
        <v>1906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1906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1906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1906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1906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1906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1906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1906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1906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1906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1906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1906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1906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1906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1906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1906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1906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1906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1906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1906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1906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1906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1906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1906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1906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1906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1906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1906</v>
      </c>
    </row>
    <row r="4012" spans="1:6">
      <c r="A4012" t="s">
        <v>1067</v>
      </c>
      <c r="B4012">
        <v>3001</v>
      </c>
      <c r="C4012" t="s">
        <v>1911</v>
      </c>
      <c r="D4012">
        <v>8</v>
      </c>
      <c r="E4012">
        <v>0</v>
      </c>
      <c r="F4012" t="s">
        <v>1906</v>
      </c>
    </row>
    <row r="4013" spans="1:6">
      <c r="A4013" t="s">
        <v>1067</v>
      </c>
      <c r="B4013">
        <v>3001</v>
      </c>
      <c r="C4013" t="s">
        <v>1910</v>
      </c>
      <c r="D4013">
        <v>5</v>
      </c>
      <c r="E4013">
        <v>0</v>
      </c>
      <c r="F4013" t="s">
        <v>1906</v>
      </c>
    </row>
    <row r="4014" spans="1:6">
      <c r="A4014" t="s">
        <v>1067</v>
      </c>
      <c r="B4014">
        <v>3001</v>
      </c>
      <c r="C4014" t="s">
        <v>1910</v>
      </c>
      <c r="D4014">
        <v>9</v>
      </c>
      <c r="E4014">
        <v>0</v>
      </c>
      <c r="F4014" t="s">
        <v>1906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1906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1906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1906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1906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1906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1906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1906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1906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1906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1906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1906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1906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1906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1906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1906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1906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1906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1906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1906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1906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1906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1906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1906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1906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1906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1906</v>
      </c>
    </row>
    <row r="4041" spans="1:6">
      <c r="A4041" t="s">
        <v>1031</v>
      </c>
      <c r="B4041">
        <v>3001</v>
      </c>
      <c r="C4041" t="s">
        <v>1911</v>
      </c>
      <c r="D4041">
        <v>8</v>
      </c>
      <c r="E4041">
        <v>0</v>
      </c>
      <c r="F4041" t="s">
        <v>1906</v>
      </c>
    </row>
    <row r="4042" spans="1:6">
      <c r="A4042" t="s">
        <v>1031</v>
      </c>
      <c r="B4042">
        <v>3001</v>
      </c>
      <c r="C4042" t="s">
        <v>1910</v>
      </c>
      <c r="D4042">
        <v>2</v>
      </c>
      <c r="E4042">
        <v>0</v>
      </c>
      <c r="F4042" t="s">
        <v>1906</v>
      </c>
    </row>
    <row r="4043" spans="1:6">
      <c r="A4043" t="s">
        <v>1031</v>
      </c>
      <c r="B4043">
        <v>3001</v>
      </c>
      <c r="C4043" t="s">
        <v>1910</v>
      </c>
      <c r="D4043">
        <v>12</v>
      </c>
      <c r="E4043">
        <v>0</v>
      </c>
      <c r="F4043" t="s">
        <v>1906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1906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1906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1906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1906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1906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1906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1906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1906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1906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1906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1906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1906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1906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1906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1906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1906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1906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1906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1906</v>
      </c>
    </row>
    <row r="4063" spans="1:6">
      <c r="A4063" t="s">
        <v>1027</v>
      </c>
      <c r="B4063">
        <v>3001</v>
      </c>
      <c r="C4063" t="s">
        <v>1911</v>
      </c>
      <c r="D4063">
        <v>8</v>
      </c>
      <c r="E4063">
        <v>0</v>
      </c>
      <c r="F4063" t="s">
        <v>1906</v>
      </c>
    </row>
    <row r="4064" spans="1:6">
      <c r="A4064" t="s">
        <v>1027</v>
      </c>
      <c r="B4064">
        <v>3001</v>
      </c>
      <c r="C4064" t="s">
        <v>1910</v>
      </c>
      <c r="D4064">
        <v>2</v>
      </c>
      <c r="E4064">
        <v>0</v>
      </c>
      <c r="F4064" t="s">
        <v>1906</v>
      </c>
    </row>
    <row r="4065" spans="1:6">
      <c r="A4065" t="s">
        <v>1027</v>
      </c>
      <c r="B4065">
        <v>3001</v>
      </c>
      <c r="C4065" t="s">
        <v>1910</v>
      </c>
      <c r="D4065">
        <v>12</v>
      </c>
      <c r="E4065">
        <v>0</v>
      </c>
      <c r="F4065" t="s">
        <v>1906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1906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1906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1906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1906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1906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1906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1906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1906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1906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1906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1906</v>
      </c>
    </row>
    <row r="4077" spans="1:6">
      <c r="A4077" t="s">
        <v>1044</v>
      </c>
      <c r="B4077">
        <v>3001</v>
      </c>
      <c r="C4077" t="s">
        <v>1910</v>
      </c>
      <c r="D4077">
        <v>1</v>
      </c>
      <c r="E4077">
        <v>0</v>
      </c>
      <c r="F4077" t="s">
        <v>1906</v>
      </c>
    </row>
    <row r="4078" spans="1:6">
      <c r="A4078" t="s">
        <v>1044</v>
      </c>
      <c r="B4078">
        <v>3001</v>
      </c>
      <c r="C4078" t="s">
        <v>1910</v>
      </c>
      <c r="D4078">
        <v>12</v>
      </c>
      <c r="E4078">
        <v>0</v>
      </c>
      <c r="F4078" t="s">
        <v>1906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1906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1906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1906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1906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1906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1906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1906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1906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1906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1906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1906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1906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1906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1906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1906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1906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1906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1906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1906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1906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1906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1906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1906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1906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1906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1906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1906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1906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1906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1906</v>
      </c>
    </row>
    <row r="4109" spans="1:6">
      <c r="A4109" t="s">
        <v>967</v>
      </c>
      <c r="B4109">
        <v>3001</v>
      </c>
      <c r="C4109" t="s">
        <v>1910</v>
      </c>
      <c r="D4109">
        <v>1</v>
      </c>
      <c r="E4109">
        <v>0</v>
      </c>
      <c r="F4109" t="s">
        <v>1906</v>
      </c>
    </row>
    <row r="4110" spans="1:6">
      <c r="A4110" t="s">
        <v>967</v>
      </c>
      <c r="B4110">
        <v>3001</v>
      </c>
      <c r="C4110" t="s">
        <v>1910</v>
      </c>
      <c r="D4110">
        <v>3</v>
      </c>
      <c r="E4110">
        <v>0</v>
      </c>
      <c r="F4110" t="s">
        <v>1906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1906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1906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1906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1906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1906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1906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1906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1906</v>
      </c>
    </row>
    <row r="4119" spans="1:6">
      <c r="A4119" t="s">
        <v>1095</v>
      </c>
      <c r="B4119">
        <v>3001</v>
      </c>
      <c r="C4119" t="s">
        <v>1910</v>
      </c>
      <c r="D4119">
        <v>1</v>
      </c>
      <c r="E4119">
        <v>0</v>
      </c>
      <c r="F4119" t="s">
        <v>1906</v>
      </c>
    </row>
    <row r="4120" spans="1:6">
      <c r="A4120" t="s">
        <v>1095</v>
      </c>
      <c r="B4120">
        <v>3001</v>
      </c>
      <c r="C4120" t="s">
        <v>1910</v>
      </c>
      <c r="D4120">
        <v>12</v>
      </c>
      <c r="E4120">
        <v>0</v>
      </c>
      <c r="F4120" t="s">
        <v>1906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1906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1906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1906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1906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1906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1906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1906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1906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1906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1906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1906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1906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1906</v>
      </c>
    </row>
    <row r="4134" spans="1:6">
      <c r="A4134" t="s">
        <v>82</v>
      </c>
      <c r="B4134">
        <v>3001</v>
      </c>
      <c r="C4134" t="s">
        <v>1910</v>
      </c>
      <c r="D4134">
        <v>1</v>
      </c>
      <c r="E4134">
        <v>0</v>
      </c>
      <c r="F4134" t="s">
        <v>1906</v>
      </c>
    </row>
    <row r="4135" spans="1:6">
      <c r="A4135" t="s">
        <v>82</v>
      </c>
      <c r="B4135">
        <v>3001</v>
      </c>
      <c r="C4135" t="s">
        <v>1910</v>
      </c>
      <c r="D4135">
        <v>12</v>
      </c>
      <c r="E4135">
        <v>0</v>
      </c>
      <c r="F4135" t="s">
        <v>1906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1906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1906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1906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1906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1906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1906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1906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1906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1906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1906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1906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1906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1906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1906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1906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1906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1906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1906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1906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1906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1906</v>
      </c>
    </row>
    <row r="4157" spans="1:6">
      <c r="A4157" t="s">
        <v>965</v>
      </c>
      <c r="B4157">
        <v>3001</v>
      </c>
      <c r="C4157" t="s">
        <v>1911</v>
      </c>
      <c r="D4157">
        <v>8</v>
      </c>
      <c r="E4157">
        <v>0</v>
      </c>
      <c r="F4157" t="s">
        <v>1906</v>
      </c>
    </row>
    <row r="4158" spans="1:6">
      <c r="A4158" t="s">
        <v>965</v>
      </c>
      <c r="B4158">
        <v>3001</v>
      </c>
      <c r="C4158" t="s">
        <v>1910</v>
      </c>
      <c r="D4158">
        <v>9</v>
      </c>
      <c r="E4158">
        <v>0</v>
      </c>
      <c r="F4158" t="s">
        <v>1906</v>
      </c>
    </row>
    <row r="4159" spans="1:6">
      <c r="A4159" t="s">
        <v>965</v>
      </c>
      <c r="B4159">
        <v>3001</v>
      </c>
      <c r="C4159" t="s">
        <v>1910</v>
      </c>
      <c r="D4159">
        <v>12</v>
      </c>
      <c r="E4159">
        <v>0</v>
      </c>
      <c r="F4159" t="s">
        <v>1906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1906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1906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1906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1906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1906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1906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1906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1906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1906</v>
      </c>
    </row>
    <row r="4169" spans="1:6">
      <c r="A4169" t="s">
        <v>1057</v>
      </c>
      <c r="B4169">
        <v>3001</v>
      </c>
      <c r="C4169" t="s">
        <v>1911</v>
      </c>
      <c r="D4169">
        <v>8</v>
      </c>
      <c r="E4169">
        <v>0</v>
      </c>
      <c r="F4169" t="s">
        <v>1906</v>
      </c>
    </row>
    <row r="4170" spans="1:6">
      <c r="A4170" t="s">
        <v>1057</v>
      </c>
      <c r="B4170">
        <v>3001</v>
      </c>
      <c r="C4170" t="s">
        <v>1910</v>
      </c>
      <c r="D4170">
        <v>10</v>
      </c>
      <c r="E4170">
        <v>0</v>
      </c>
      <c r="F4170" t="s">
        <v>1906</v>
      </c>
    </row>
    <row r="4171" spans="1:6">
      <c r="A4171" t="s">
        <v>1057</v>
      </c>
      <c r="B4171">
        <v>3001</v>
      </c>
      <c r="C4171" t="s">
        <v>1910</v>
      </c>
      <c r="D4171">
        <v>12</v>
      </c>
      <c r="E4171">
        <v>0</v>
      </c>
      <c r="F4171" t="s">
        <v>1906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1906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1906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1906</v>
      </c>
    </row>
    <row r="4175" spans="1:6">
      <c r="A4175" t="s">
        <v>1097</v>
      </c>
      <c r="B4175">
        <v>3001</v>
      </c>
      <c r="C4175" t="s">
        <v>1910</v>
      </c>
      <c r="D4175">
        <v>1</v>
      </c>
      <c r="E4175">
        <v>0</v>
      </c>
      <c r="F4175" t="s">
        <v>1906</v>
      </c>
    </row>
    <row r="4176" spans="1:6">
      <c r="A4176" t="s">
        <v>1097</v>
      </c>
      <c r="B4176">
        <v>3001</v>
      </c>
      <c r="C4176" t="s">
        <v>1910</v>
      </c>
      <c r="D4176">
        <v>12</v>
      </c>
      <c r="E4176">
        <v>0</v>
      </c>
      <c r="F4176" t="s">
        <v>1906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1906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1906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1906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1906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1906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1906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1906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1906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1906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1906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1906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1906</v>
      </c>
    </row>
    <row r="4189" spans="1:6">
      <c r="A4189" t="s">
        <v>84</v>
      </c>
      <c r="B4189">
        <v>3001</v>
      </c>
      <c r="C4189" t="s">
        <v>1910</v>
      </c>
      <c r="D4189">
        <v>1</v>
      </c>
      <c r="E4189">
        <v>0</v>
      </c>
      <c r="F4189" t="s">
        <v>1906</v>
      </c>
    </row>
    <row r="4190" spans="1:6">
      <c r="A4190" t="s">
        <v>84</v>
      </c>
      <c r="B4190">
        <v>3001</v>
      </c>
      <c r="C4190" t="s">
        <v>1910</v>
      </c>
      <c r="D4190">
        <v>12</v>
      </c>
      <c r="E4190">
        <v>0</v>
      </c>
      <c r="F4190" t="s">
        <v>1906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1906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1906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1906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1906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1906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1906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1906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1906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1906</v>
      </c>
    </row>
    <row r="4200" spans="1:6">
      <c r="A4200" t="s">
        <v>1000</v>
      </c>
      <c r="B4200">
        <v>3001</v>
      </c>
      <c r="C4200" t="s">
        <v>1911</v>
      </c>
      <c r="D4200">
        <v>8</v>
      </c>
      <c r="E4200">
        <v>0</v>
      </c>
      <c r="F4200" t="s">
        <v>1906</v>
      </c>
    </row>
    <row r="4201" spans="1:6">
      <c r="A4201" t="s">
        <v>1000</v>
      </c>
      <c r="B4201">
        <v>3001</v>
      </c>
      <c r="C4201" t="s">
        <v>1910</v>
      </c>
      <c r="D4201">
        <v>9</v>
      </c>
      <c r="E4201">
        <v>0</v>
      </c>
      <c r="F4201" t="s">
        <v>1906</v>
      </c>
    </row>
    <row r="4202" spans="1:6">
      <c r="A4202" t="s">
        <v>1000</v>
      </c>
      <c r="B4202">
        <v>3001</v>
      </c>
      <c r="C4202" t="s">
        <v>1910</v>
      </c>
      <c r="D4202">
        <v>3</v>
      </c>
      <c r="E4202">
        <v>0</v>
      </c>
      <c r="F4202" t="s">
        <v>1906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1906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1906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1906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1906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1906</v>
      </c>
    </row>
    <row r="4208" spans="1:6">
      <c r="A4208" t="s">
        <v>1053</v>
      </c>
      <c r="B4208">
        <v>3001</v>
      </c>
      <c r="C4208" t="s">
        <v>1910</v>
      </c>
      <c r="D4208">
        <v>1</v>
      </c>
      <c r="E4208">
        <v>0</v>
      </c>
      <c r="F4208" t="s">
        <v>1906</v>
      </c>
    </row>
    <row r="4209" spans="1:6">
      <c r="A4209" t="s">
        <v>1053</v>
      </c>
      <c r="B4209">
        <v>3001</v>
      </c>
      <c r="C4209" t="s">
        <v>1910</v>
      </c>
      <c r="D4209">
        <v>12</v>
      </c>
      <c r="E4209">
        <v>0</v>
      </c>
      <c r="F4209" t="s">
        <v>1906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1906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1906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1906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1906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1906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1906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1906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1906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1906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1906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1906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1906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1906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1906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1906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1906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1906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1906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1906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1906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1906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1906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1906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1906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1906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1906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1906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1906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1906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1906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1906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1906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1906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1906</v>
      </c>
    </row>
    <row r="4244" spans="1:6">
      <c r="A4244" t="s">
        <v>973</v>
      </c>
      <c r="B4244">
        <v>3001</v>
      </c>
      <c r="C4244" t="s">
        <v>1910</v>
      </c>
      <c r="D4244">
        <v>1</v>
      </c>
      <c r="E4244">
        <v>0</v>
      </c>
      <c r="F4244" t="s">
        <v>1906</v>
      </c>
    </row>
    <row r="4245" spans="1:6">
      <c r="A4245" t="s">
        <v>973</v>
      </c>
      <c r="B4245">
        <v>3001</v>
      </c>
      <c r="C4245" t="s">
        <v>1910</v>
      </c>
      <c r="D4245">
        <v>3</v>
      </c>
      <c r="E4245">
        <v>0</v>
      </c>
      <c r="F4245" t="s">
        <v>1906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1906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1906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1906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1906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1906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1906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1906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1906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1906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1906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1906</v>
      </c>
    </row>
    <row r="4257" spans="1:6">
      <c r="A4257" t="s">
        <v>1086</v>
      </c>
      <c r="B4257">
        <v>3001</v>
      </c>
      <c r="C4257" t="s">
        <v>1910</v>
      </c>
      <c r="D4257">
        <v>1</v>
      </c>
      <c r="E4257">
        <v>0</v>
      </c>
      <c r="F4257" t="s">
        <v>1906</v>
      </c>
    </row>
    <row r="4258" spans="1:6">
      <c r="A4258" t="s">
        <v>1086</v>
      </c>
      <c r="B4258">
        <v>3001</v>
      </c>
      <c r="C4258" t="s">
        <v>1910</v>
      </c>
      <c r="D4258">
        <v>12</v>
      </c>
      <c r="E4258">
        <v>0</v>
      </c>
      <c r="F4258" t="s">
        <v>1906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1906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1906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1906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1906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1906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1906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1906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1906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1906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1906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1906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1906</v>
      </c>
    </row>
    <row r="4271" spans="1:6">
      <c r="A4271" t="s">
        <v>939</v>
      </c>
      <c r="B4271">
        <v>3001</v>
      </c>
      <c r="C4271" t="s">
        <v>1910</v>
      </c>
      <c r="D4271">
        <v>1</v>
      </c>
      <c r="E4271">
        <v>0</v>
      </c>
      <c r="F4271" t="s">
        <v>1906</v>
      </c>
    </row>
    <row r="4272" spans="1:6">
      <c r="A4272" t="s">
        <v>939</v>
      </c>
      <c r="B4272">
        <v>3001</v>
      </c>
      <c r="C4272" t="s">
        <v>1910</v>
      </c>
      <c r="D4272">
        <v>12</v>
      </c>
      <c r="E4272">
        <v>0</v>
      </c>
      <c r="F4272" t="s">
        <v>1906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1906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1906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1906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1906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1906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1906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1906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1906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1906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1906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1906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1906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1906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1906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1906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1906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1906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1906</v>
      </c>
    </row>
    <row r="4291" spans="1:6">
      <c r="A4291" t="s">
        <v>67</v>
      </c>
      <c r="B4291">
        <v>3001</v>
      </c>
      <c r="C4291" t="s">
        <v>1911</v>
      </c>
      <c r="D4291">
        <v>8</v>
      </c>
      <c r="E4291">
        <v>0</v>
      </c>
      <c r="F4291" t="s">
        <v>1906</v>
      </c>
    </row>
    <row r="4292" spans="1:6">
      <c r="A4292" t="s">
        <v>67</v>
      </c>
      <c r="B4292">
        <v>3001</v>
      </c>
      <c r="C4292" t="s">
        <v>1910</v>
      </c>
      <c r="D4292">
        <v>10</v>
      </c>
      <c r="E4292">
        <v>0</v>
      </c>
      <c r="F4292" t="s">
        <v>1906</v>
      </c>
    </row>
    <row r="4293" spans="1:6">
      <c r="A4293" t="s">
        <v>67</v>
      </c>
      <c r="B4293">
        <v>3001</v>
      </c>
      <c r="C4293" t="s">
        <v>1910</v>
      </c>
      <c r="D4293">
        <v>12</v>
      </c>
      <c r="E4293">
        <v>0</v>
      </c>
      <c r="F4293" t="s">
        <v>1906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1906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1906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1906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1906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1906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1906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1906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1906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1906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1906</v>
      </c>
    </row>
    <row r="4304" spans="1:6">
      <c r="A4304" t="s">
        <v>1061</v>
      </c>
      <c r="B4304">
        <v>3001</v>
      </c>
      <c r="C4304" t="s">
        <v>1911</v>
      </c>
      <c r="D4304">
        <v>8</v>
      </c>
      <c r="E4304">
        <v>0</v>
      </c>
      <c r="F4304" t="s">
        <v>1906</v>
      </c>
    </row>
    <row r="4305" spans="1:6">
      <c r="A4305" t="s">
        <v>1061</v>
      </c>
      <c r="B4305">
        <v>3001</v>
      </c>
      <c r="C4305" t="s">
        <v>1910</v>
      </c>
      <c r="D4305">
        <v>9</v>
      </c>
      <c r="E4305">
        <v>0</v>
      </c>
      <c r="F4305" t="s">
        <v>1906</v>
      </c>
    </row>
    <row r="4306" spans="1:6">
      <c r="A4306" t="s">
        <v>1061</v>
      </c>
      <c r="B4306">
        <v>3001</v>
      </c>
      <c r="C4306" t="s">
        <v>1910</v>
      </c>
      <c r="D4306">
        <v>12</v>
      </c>
      <c r="E4306">
        <v>0</v>
      </c>
      <c r="F4306" t="s">
        <v>1906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1906</v>
      </c>
    </row>
    <row r="4308" spans="1:6">
      <c r="A4308" t="s">
        <v>1085</v>
      </c>
      <c r="B4308">
        <v>3001</v>
      </c>
      <c r="C4308" t="s">
        <v>1910</v>
      </c>
      <c r="D4308">
        <v>1</v>
      </c>
      <c r="E4308">
        <v>0</v>
      </c>
      <c r="F4308" t="s">
        <v>1906</v>
      </c>
    </row>
    <row r="4309" spans="1:6">
      <c r="A4309" t="s">
        <v>1085</v>
      </c>
      <c r="B4309">
        <v>3001</v>
      </c>
      <c r="C4309" t="s">
        <v>1910</v>
      </c>
      <c r="D4309">
        <v>12</v>
      </c>
      <c r="E4309">
        <v>0</v>
      </c>
      <c r="F4309" t="s">
        <v>1906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1906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1906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1906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1906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1906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1906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1906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1906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1906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1906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1906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1906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1906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1906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1906</v>
      </c>
    </row>
    <row r="4325" spans="1:6">
      <c r="A4325" t="s">
        <v>949</v>
      </c>
      <c r="B4325">
        <v>3001</v>
      </c>
      <c r="C4325" t="s">
        <v>1910</v>
      </c>
      <c r="D4325">
        <v>1</v>
      </c>
      <c r="E4325">
        <v>0</v>
      </c>
      <c r="F4325" t="s">
        <v>1906</v>
      </c>
    </row>
    <row r="4326" spans="1:6">
      <c r="A4326" t="s">
        <v>949</v>
      </c>
      <c r="B4326">
        <v>3001</v>
      </c>
      <c r="C4326" t="s">
        <v>1910</v>
      </c>
      <c r="D4326">
        <v>12</v>
      </c>
      <c r="E4326">
        <v>0</v>
      </c>
      <c r="F4326" t="s">
        <v>1906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1906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1906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1906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1906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1906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1906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1906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1906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1906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1906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1906</v>
      </c>
    </row>
    <row r="4338" spans="1:6">
      <c r="A4338" t="s">
        <v>961</v>
      </c>
      <c r="B4338">
        <v>3001</v>
      </c>
      <c r="C4338" t="s">
        <v>1911</v>
      </c>
      <c r="D4338">
        <v>8</v>
      </c>
      <c r="E4338">
        <v>0</v>
      </c>
      <c r="F4338" t="s">
        <v>1906</v>
      </c>
    </row>
    <row r="4339" spans="1:6">
      <c r="A4339" t="s">
        <v>961</v>
      </c>
      <c r="B4339">
        <v>3001</v>
      </c>
      <c r="C4339" t="s">
        <v>1910</v>
      </c>
      <c r="D4339">
        <v>10</v>
      </c>
      <c r="E4339">
        <v>0</v>
      </c>
      <c r="F4339" t="s">
        <v>1906</v>
      </c>
    </row>
    <row r="4340" spans="1:6">
      <c r="A4340" t="s">
        <v>961</v>
      </c>
      <c r="B4340">
        <v>3001</v>
      </c>
      <c r="C4340" t="s">
        <v>1910</v>
      </c>
      <c r="D4340">
        <v>3</v>
      </c>
      <c r="E4340">
        <v>0</v>
      </c>
      <c r="F4340" t="s">
        <v>1906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1906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1906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1906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1906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1906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1906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1906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1906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1906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1906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1906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1906</v>
      </c>
    </row>
    <row r="4353" spans="1:6">
      <c r="A4353" t="s">
        <v>1070</v>
      </c>
      <c r="B4353">
        <v>3001</v>
      </c>
      <c r="C4353" t="s">
        <v>1910</v>
      </c>
      <c r="D4353">
        <v>3</v>
      </c>
      <c r="E4353">
        <v>0</v>
      </c>
      <c r="F4353" t="s">
        <v>1906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1906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1906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1906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1906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1906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1906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1906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1906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1906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1906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1906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1906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1906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1906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1906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1906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1906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1906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1906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1906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1906</v>
      </c>
    </row>
    <row r="4375" spans="1:6">
      <c r="A4375" t="s">
        <v>945</v>
      </c>
      <c r="B4375">
        <v>3001</v>
      </c>
      <c r="C4375" t="s">
        <v>1910</v>
      </c>
      <c r="D4375">
        <v>16</v>
      </c>
      <c r="E4375">
        <v>0</v>
      </c>
      <c r="F4375" t="s">
        <v>1906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1906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1906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1906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1906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1906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1906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1906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1906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1906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1906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1906</v>
      </c>
    </row>
    <row r="4387" spans="1:6">
      <c r="A4387" t="s">
        <v>50</v>
      </c>
      <c r="B4387">
        <v>3001</v>
      </c>
      <c r="C4387" t="s">
        <v>1910</v>
      </c>
      <c r="D4387">
        <v>16</v>
      </c>
      <c r="E4387">
        <v>0</v>
      </c>
      <c r="F4387" t="s">
        <v>1906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1906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1906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1906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1906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1906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1906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1906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1906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1906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1906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1906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1906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1906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1906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1906</v>
      </c>
    </row>
    <row r="4403" spans="1:6">
      <c r="A4403" t="s">
        <v>1014</v>
      </c>
      <c r="B4403">
        <v>3001</v>
      </c>
      <c r="C4403" t="s">
        <v>1910</v>
      </c>
      <c r="D4403">
        <v>4</v>
      </c>
      <c r="E4403">
        <v>0</v>
      </c>
      <c r="F4403" t="s">
        <v>1906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1906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1906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1906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1906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1906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1906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1906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1906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1906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1906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1906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1906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1906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1906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1906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1906</v>
      </c>
    </row>
    <row r="4420" spans="1:6">
      <c r="A4420" t="s">
        <v>90</v>
      </c>
      <c r="B4420">
        <v>3001</v>
      </c>
      <c r="C4420" t="s">
        <v>1910</v>
      </c>
      <c r="D4420">
        <v>16</v>
      </c>
      <c r="E4420">
        <v>0</v>
      </c>
      <c r="F4420" t="s">
        <v>1906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1906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1906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1906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1906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1906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1906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1906</v>
      </c>
    </row>
    <row r="4428" spans="1:6">
      <c r="A4428" t="s">
        <v>997</v>
      </c>
      <c r="B4428">
        <v>3001</v>
      </c>
      <c r="C4428" t="s">
        <v>1910</v>
      </c>
      <c r="D4428">
        <v>16</v>
      </c>
      <c r="E4428">
        <v>0</v>
      </c>
      <c r="F4428" t="s">
        <v>1906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1906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1906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1906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1906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1906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1906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1906</v>
      </c>
    </row>
    <row r="4436" spans="1:6">
      <c r="A4436" t="s">
        <v>955</v>
      </c>
      <c r="B4436">
        <v>3001</v>
      </c>
      <c r="C4436" t="s">
        <v>1910</v>
      </c>
      <c r="D4436">
        <v>1</v>
      </c>
      <c r="E4436">
        <v>0</v>
      </c>
      <c r="F4436" t="s">
        <v>1906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1906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1906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1906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1906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1906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1906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1906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1906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1906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1906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1906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1906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1906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1906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1906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1906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1906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1906</v>
      </c>
    </row>
    <row r="4455" spans="1:6">
      <c r="A4455" t="s">
        <v>938</v>
      </c>
      <c r="B4455">
        <v>3001</v>
      </c>
      <c r="C4455" t="s">
        <v>1910</v>
      </c>
      <c r="D4455">
        <v>16</v>
      </c>
      <c r="E4455">
        <v>0</v>
      </c>
      <c r="F4455" t="s">
        <v>1906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1906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1906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1906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1906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1906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1906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1906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1906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1906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1906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1906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1906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1906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1906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1906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1906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1906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1906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1906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1906</v>
      </c>
    </row>
    <row r="4476" spans="1:6">
      <c r="A4476" t="s">
        <v>981</v>
      </c>
      <c r="B4476">
        <v>3001</v>
      </c>
      <c r="C4476" t="s">
        <v>1910</v>
      </c>
      <c r="D4476">
        <v>16</v>
      </c>
      <c r="E4476">
        <v>0</v>
      </c>
      <c r="F4476" t="s">
        <v>1906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1906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1906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1906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1906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1906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1906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1906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1906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1906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1906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1906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1906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1906</v>
      </c>
    </row>
    <row r="4490" spans="1:6">
      <c r="A4490" t="s">
        <v>971</v>
      </c>
      <c r="B4490">
        <v>3001</v>
      </c>
      <c r="C4490" t="s">
        <v>1910</v>
      </c>
      <c r="D4490">
        <v>16</v>
      </c>
      <c r="E4490">
        <v>0</v>
      </c>
      <c r="F4490" t="s">
        <v>1906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1906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1906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1906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1906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1906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1906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1906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1906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1906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1906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1906</v>
      </c>
    </row>
    <row r="4502" spans="1:6">
      <c r="A4502" t="s">
        <v>1006</v>
      </c>
      <c r="B4502">
        <v>3001</v>
      </c>
      <c r="C4502" t="s">
        <v>1910</v>
      </c>
      <c r="D4502">
        <v>16</v>
      </c>
      <c r="E4502">
        <v>0</v>
      </c>
      <c r="F4502" t="s">
        <v>1906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1906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1906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1906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1906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1906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1906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1906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1906</v>
      </c>
    </row>
    <row r="4511" spans="1:6">
      <c r="A4511" t="s">
        <v>1094</v>
      </c>
      <c r="B4511">
        <v>3001</v>
      </c>
      <c r="C4511" t="s">
        <v>1910</v>
      </c>
      <c r="D4511">
        <v>6</v>
      </c>
      <c r="E4511">
        <v>0</v>
      </c>
      <c r="F4511" t="s">
        <v>1906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1906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1906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1906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1906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1906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1906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1906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1906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1906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1906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1906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1906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1906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1906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1906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1906</v>
      </c>
    </row>
    <row r="4528" spans="1:6">
      <c r="A4528" t="s">
        <v>1059</v>
      </c>
      <c r="B4528">
        <v>3001</v>
      </c>
      <c r="C4528" t="s">
        <v>1910</v>
      </c>
      <c r="D4528">
        <v>16</v>
      </c>
      <c r="E4528">
        <v>0</v>
      </c>
      <c r="F4528" t="s">
        <v>1906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1906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1906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1906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1906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1906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1906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1906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1906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1906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1906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1906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1906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1906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1906</v>
      </c>
    </row>
    <row r="4543" spans="1:6">
      <c r="A4543" t="s">
        <v>998</v>
      </c>
      <c r="B4543">
        <v>3001</v>
      </c>
      <c r="C4543" t="s">
        <v>1910</v>
      </c>
      <c r="D4543">
        <v>16</v>
      </c>
      <c r="E4543">
        <v>0</v>
      </c>
      <c r="F4543" t="s">
        <v>1906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1906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1906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1906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1906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1906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1906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1906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1906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1906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1906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1906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1906</v>
      </c>
    </row>
    <row r="4556" spans="1:6">
      <c r="A4556" t="s">
        <v>975</v>
      </c>
      <c r="B4556">
        <v>3001</v>
      </c>
      <c r="C4556" t="s">
        <v>1910</v>
      </c>
      <c r="D4556">
        <v>16</v>
      </c>
      <c r="E4556">
        <v>0</v>
      </c>
      <c r="F4556" t="s">
        <v>1906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1906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1906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1906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1906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1906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1906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1906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1906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1906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1906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1906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1906</v>
      </c>
    </row>
    <row r="4569" spans="1:6">
      <c r="A4569" t="s">
        <v>1042</v>
      </c>
      <c r="B4569">
        <v>3001</v>
      </c>
      <c r="C4569" t="s">
        <v>1910</v>
      </c>
      <c r="D4569">
        <v>16</v>
      </c>
      <c r="E4569">
        <v>0</v>
      </c>
      <c r="F4569" t="s">
        <v>1906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1906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1906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1906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1906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1906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1906</v>
      </c>
    </row>
    <row r="4576" spans="1:6">
      <c r="A4576" t="s">
        <v>1056</v>
      </c>
      <c r="B4576">
        <v>3001</v>
      </c>
      <c r="C4576" t="s">
        <v>1910</v>
      </c>
      <c r="D4576">
        <v>16</v>
      </c>
      <c r="E4576">
        <v>0</v>
      </c>
      <c r="F4576" t="s">
        <v>1906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1906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1906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1906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1906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1906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1906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1906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1906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1906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1906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1906</v>
      </c>
    </row>
    <row r="4588" spans="1:6">
      <c r="A4588" t="s">
        <v>969</v>
      </c>
      <c r="B4588">
        <v>3001</v>
      </c>
      <c r="C4588" t="s">
        <v>1910</v>
      </c>
      <c r="D4588">
        <v>4</v>
      </c>
      <c r="E4588">
        <v>0</v>
      </c>
      <c r="F4588" t="s">
        <v>1906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1906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1906</v>
      </c>
    </row>
    <row r="4591" spans="1:6">
      <c r="A4591" t="s">
        <v>53</v>
      </c>
      <c r="B4591">
        <v>3001</v>
      </c>
      <c r="C4591" t="s">
        <v>1910</v>
      </c>
      <c r="D4591">
        <v>12</v>
      </c>
      <c r="E4591">
        <v>0</v>
      </c>
      <c r="F4591" t="s">
        <v>1906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1906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1906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1906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1906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1906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1906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1906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1906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1906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1906</v>
      </c>
    </row>
    <row r="4602" spans="1:6">
      <c r="A4602" t="s">
        <v>937</v>
      </c>
      <c r="B4602">
        <v>3001</v>
      </c>
      <c r="C4602" t="s">
        <v>1910</v>
      </c>
      <c r="D4602">
        <v>12</v>
      </c>
      <c r="E4602">
        <v>0</v>
      </c>
      <c r="F4602" t="s">
        <v>1906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1906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1906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1906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1906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1906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1906</v>
      </c>
    </row>
    <row r="4609" spans="1:6">
      <c r="A4609" t="s">
        <v>994</v>
      </c>
      <c r="B4609">
        <v>3001</v>
      </c>
      <c r="C4609" t="s">
        <v>1910</v>
      </c>
      <c r="D4609">
        <v>9</v>
      </c>
      <c r="E4609">
        <v>0</v>
      </c>
      <c r="F4609" t="s">
        <v>1906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1906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1906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1906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1906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1906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1906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1906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1906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1906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1906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1906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1906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1906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1906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1906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1906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1906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1906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1906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1906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1906</v>
      </c>
    </row>
    <row r="4631" spans="1:6">
      <c r="A4631" t="s">
        <v>1072</v>
      </c>
      <c r="B4631">
        <v>3001</v>
      </c>
      <c r="C4631" t="s">
        <v>1910</v>
      </c>
      <c r="D4631">
        <v>3</v>
      </c>
      <c r="E4631">
        <v>0</v>
      </c>
      <c r="F4631" t="s">
        <v>1906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1906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1906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1906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1906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1906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1906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1906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1906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1906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1906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1906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1906</v>
      </c>
    </row>
    <row r="4644" spans="1:6">
      <c r="A4644" t="s">
        <v>1074</v>
      </c>
      <c r="B4644">
        <v>3001</v>
      </c>
      <c r="C4644" t="s">
        <v>1910</v>
      </c>
      <c r="D4644">
        <v>3</v>
      </c>
      <c r="E4644">
        <v>0</v>
      </c>
      <c r="F4644" t="s">
        <v>1906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1906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1906</v>
      </c>
    </row>
    <row r="4647" spans="1:6">
      <c r="A4647" t="s">
        <v>1054</v>
      </c>
      <c r="B4647">
        <v>3001</v>
      </c>
      <c r="C4647" t="s">
        <v>1910</v>
      </c>
      <c r="D4647">
        <v>16</v>
      </c>
      <c r="E4647">
        <v>0</v>
      </c>
      <c r="F4647" t="s">
        <v>1906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1906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1906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1906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1906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1906</v>
      </c>
    </row>
    <row r="4653" spans="1:6">
      <c r="A4653" t="s">
        <v>88</v>
      </c>
      <c r="B4653">
        <v>3001</v>
      </c>
      <c r="C4653" t="s">
        <v>1910</v>
      </c>
      <c r="D4653">
        <v>16</v>
      </c>
      <c r="E4653">
        <v>0</v>
      </c>
      <c r="F4653" t="s">
        <v>1906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1906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1906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1906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1906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1906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1906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1906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1906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1906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1906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1906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1906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1906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1906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1906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1906</v>
      </c>
    </row>
    <row r="4670" spans="1:6">
      <c r="A4670" t="s">
        <v>1039</v>
      </c>
      <c r="B4670">
        <v>3001</v>
      </c>
      <c r="C4670" t="s">
        <v>1910</v>
      </c>
      <c r="D4670">
        <v>6</v>
      </c>
      <c r="E4670">
        <v>0</v>
      </c>
      <c r="F4670" t="s">
        <v>1906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1906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1906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1906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1906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1906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1906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1906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1906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1906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1906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1906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1906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1906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1906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1906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1906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1906</v>
      </c>
    </row>
    <row r="4688" spans="1:6">
      <c r="A4688" t="s">
        <v>1036</v>
      </c>
      <c r="B4688">
        <v>3001</v>
      </c>
      <c r="C4688" t="s">
        <v>1910</v>
      </c>
      <c r="D4688">
        <v>16</v>
      </c>
      <c r="E4688">
        <v>0</v>
      </c>
      <c r="F4688" t="s">
        <v>1906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1906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1906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1906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1906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1906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1906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1906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1906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1906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1906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1906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1906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1906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1906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1906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1906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1906</v>
      </c>
    </row>
    <row r="4706" spans="1:6">
      <c r="A4706" t="s">
        <v>941</v>
      </c>
      <c r="B4706">
        <v>3001</v>
      </c>
      <c r="C4706" t="s">
        <v>1910</v>
      </c>
      <c r="D4706">
        <v>64</v>
      </c>
      <c r="E4706">
        <v>0</v>
      </c>
      <c r="F4706" t="s">
        <v>1906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1906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1906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1906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1906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1906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1906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1906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1906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1906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1906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1906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1906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1906</v>
      </c>
    </row>
    <row r="4720" spans="1:6">
      <c r="A4720" t="s">
        <v>1016</v>
      </c>
      <c r="B4720">
        <v>3001</v>
      </c>
      <c r="C4720" t="s">
        <v>1910</v>
      </c>
      <c r="D4720">
        <v>1</v>
      </c>
      <c r="E4720">
        <v>0</v>
      </c>
      <c r="F4720" t="s">
        <v>1906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1906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1906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1906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1906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1906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1906</v>
      </c>
    </row>
    <row r="4727" spans="1:6">
      <c r="A4727" t="s">
        <v>1030</v>
      </c>
      <c r="B4727">
        <v>3001</v>
      </c>
      <c r="C4727" t="s">
        <v>1910</v>
      </c>
      <c r="D4727">
        <v>1</v>
      </c>
      <c r="E4727">
        <v>0</v>
      </c>
      <c r="F4727" t="s">
        <v>1906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1906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1906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1906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1906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1906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1906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1906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1906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1906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1906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1906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1906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1906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1906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1906</v>
      </c>
    </row>
    <row r="4743" spans="1:6">
      <c r="A4743" t="s">
        <v>75</v>
      </c>
      <c r="B4743">
        <v>3001</v>
      </c>
      <c r="C4743" t="s">
        <v>1910</v>
      </c>
      <c r="D4743">
        <v>12</v>
      </c>
      <c r="E4743">
        <v>0</v>
      </c>
      <c r="F4743" t="s">
        <v>1906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1906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1906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1906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1906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1906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1906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1906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1906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1906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1906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1906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1906</v>
      </c>
    </row>
    <row r="4756" spans="1:6">
      <c r="A4756" t="s">
        <v>936</v>
      </c>
      <c r="B4756">
        <v>3001</v>
      </c>
      <c r="C4756" t="s">
        <v>1910</v>
      </c>
      <c r="D4756">
        <v>12</v>
      </c>
      <c r="E4756">
        <v>0</v>
      </c>
      <c r="F4756" t="s">
        <v>1906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1906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1906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1906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1906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1906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1906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1906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1906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1906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1906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1906</v>
      </c>
    </row>
    <row r="4768" spans="1:6">
      <c r="A4768" t="s">
        <v>959</v>
      </c>
      <c r="B4768">
        <v>3001</v>
      </c>
      <c r="C4768" t="s">
        <v>1910</v>
      </c>
      <c r="D4768">
        <v>1</v>
      </c>
      <c r="E4768">
        <v>0</v>
      </c>
      <c r="F4768" t="s">
        <v>1906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1906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1906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1906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1906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1906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1906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1906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1906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1906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1906</v>
      </c>
    </row>
    <row r="4779" spans="1:6">
      <c r="A4779" t="s">
        <v>932</v>
      </c>
      <c r="B4779">
        <v>3001</v>
      </c>
      <c r="C4779" t="s">
        <v>1910</v>
      </c>
      <c r="D4779">
        <v>12</v>
      </c>
      <c r="E4779">
        <v>0</v>
      </c>
      <c r="F4779" t="s">
        <v>1906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1906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1906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1906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1906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1906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1906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1906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1906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1906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1906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1906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1906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1906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1906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1906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1906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1906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1906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1906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1906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1906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1906</v>
      </c>
    </row>
    <row r="4802" spans="1:6">
      <c r="A4802" t="s">
        <v>943</v>
      </c>
      <c r="B4802">
        <v>3001</v>
      </c>
      <c r="C4802" t="s">
        <v>1910</v>
      </c>
      <c r="D4802">
        <v>12</v>
      </c>
      <c r="E4802">
        <v>0</v>
      </c>
      <c r="F4802" t="s">
        <v>1906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1906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1906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1906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1906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1906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1906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1906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1906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1906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1906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1906</v>
      </c>
    </row>
    <row r="4814" spans="1:6">
      <c r="A4814" t="s">
        <v>1055</v>
      </c>
      <c r="B4814">
        <v>3001</v>
      </c>
      <c r="C4814" t="s">
        <v>1910</v>
      </c>
      <c r="D4814">
        <v>16</v>
      </c>
      <c r="E4814">
        <v>0</v>
      </c>
      <c r="F4814" t="s">
        <v>1906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1906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1906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1906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1906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1906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1906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1906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1906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1906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1906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1906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1906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1906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1906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1906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1906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1906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1906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1906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1906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1906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1906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1906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1906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1906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1906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1906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1906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1906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1906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1906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1906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1906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1906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1906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1906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1906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1906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1906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1906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1906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1906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1906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1906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1906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1906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1906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1906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1906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1906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1906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1906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1906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1906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1906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1906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1906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1906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1906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1906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1906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1906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1906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1906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1906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1906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1906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1906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1906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1906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1906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1906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1906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1906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1906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1906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1906</v>
      </c>
    </row>
    <row r="4892" spans="1:6">
      <c r="A4892" t="s">
        <v>1066</v>
      </c>
      <c r="B4892">
        <v>3001</v>
      </c>
      <c r="C4892" t="s">
        <v>1910</v>
      </c>
      <c r="D4892">
        <v>12</v>
      </c>
      <c r="E4892">
        <v>0</v>
      </c>
      <c r="F4892" t="s">
        <v>1906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1906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1906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1906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1906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1906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1906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1906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1906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1906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1906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1906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1906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1906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1906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1906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1906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1906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1906</v>
      </c>
    </row>
    <row r="4911" spans="1:6">
      <c r="A4911" t="s">
        <v>1065</v>
      </c>
      <c r="B4911">
        <v>3001</v>
      </c>
      <c r="C4911" t="s">
        <v>1910</v>
      </c>
      <c r="D4911">
        <v>12</v>
      </c>
      <c r="E4911">
        <v>0</v>
      </c>
      <c r="F4911" t="s">
        <v>1906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1906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1906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1906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1906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1906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1906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1906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1906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1906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1906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1906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1906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1906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1906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1906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1906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1906</v>
      </c>
    </row>
    <row r="4929" spans="1:6">
      <c r="A4929" t="s">
        <v>1064</v>
      </c>
      <c r="B4929">
        <v>3001</v>
      </c>
      <c r="C4929" t="s">
        <v>1910</v>
      </c>
      <c r="D4929">
        <v>16</v>
      </c>
      <c r="E4929">
        <v>0</v>
      </c>
      <c r="F4929" t="s">
        <v>1906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1906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1906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1906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1906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1906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1906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1906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1906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1906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1906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1906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1906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1906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1906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1906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1906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1906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1906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1906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1906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1906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1906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1906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1906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1906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1906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1906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1906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1906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1906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1906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1906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1906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1906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1906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1906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1906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1906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1906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1906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1906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1906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1906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1906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1906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1906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1906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1906</v>
      </c>
    </row>
    <row r="4978" spans="1:6">
      <c r="A4978" t="s">
        <v>56</v>
      </c>
      <c r="B4978">
        <v>3001</v>
      </c>
      <c r="C4978" t="s">
        <v>1910</v>
      </c>
      <c r="D4978">
        <v>12</v>
      </c>
      <c r="E4978">
        <v>0</v>
      </c>
      <c r="F4978" t="s">
        <v>1906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1906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1906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1906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1906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1906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1906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1906</v>
      </c>
    </row>
    <row r="4986" spans="1:6">
      <c r="A4986" t="s">
        <v>987</v>
      </c>
      <c r="B4986">
        <v>3001</v>
      </c>
      <c r="C4986" t="s">
        <v>1910</v>
      </c>
      <c r="D4986">
        <v>12</v>
      </c>
      <c r="E4986">
        <v>0</v>
      </c>
      <c r="F4986" t="s">
        <v>1906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1906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1906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1906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1906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1906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1906</v>
      </c>
    </row>
    <row r="4993" spans="1:6">
      <c r="A4993" t="s">
        <v>1022</v>
      </c>
      <c r="B4993">
        <v>3001</v>
      </c>
      <c r="C4993" t="s">
        <v>1910</v>
      </c>
      <c r="D4993">
        <v>12</v>
      </c>
      <c r="E4993">
        <v>0</v>
      </c>
      <c r="F4993" t="s">
        <v>1906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1906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1906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1906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1906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1906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1906</v>
      </c>
    </row>
    <row r="5000" spans="1:6">
      <c r="A5000" t="s">
        <v>1096</v>
      </c>
      <c r="B5000">
        <v>3001</v>
      </c>
      <c r="C5000" t="s">
        <v>1910</v>
      </c>
      <c r="D5000">
        <v>12</v>
      </c>
      <c r="E5000">
        <v>0</v>
      </c>
      <c r="F5000" t="s">
        <v>1906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1906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1906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1906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1906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1906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1906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1906</v>
      </c>
    </row>
    <row r="5008" spans="1:6">
      <c r="A5008" t="s">
        <v>985</v>
      </c>
      <c r="B5008">
        <v>3001</v>
      </c>
      <c r="C5008" t="s">
        <v>1910</v>
      </c>
      <c r="D5008">
        <v>12</v>
      </c>
      <c r="E5008">
        <v>0</v>
      </c>
      <c r="F5008" t="s">
        <v>1906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1906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1906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1906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1906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1906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1906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1906</v>
      </c>
    </row>
    <row r="5016" spans="1:6">
      <c r="A5016" t="s">
        <v>40</v>
      </c>
      <c r="B5016">
        <v>3001</v>
      </c>
      <c r="C5016" t="s">
        <v>1910</v>
      </c>
      <c r="D5016">
        <v>12</v>
      </c>
      <c r="E5016">
        <v>0</v>
      </c>
      <c r="F5016" t="s">
        <v>1906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1906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1906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1906</v>
      </c>
    </row>
    <row r="5020" spans="1:6">
      <c r="A5020" t="s">
        <v>1046</v>
      </c>
      <c r="B5020">
        <v>3001</v>
      </c>
      <c r="C5020" t="s">
        <v>1910</v>
      </c>
      <c r="D5020">
        <v>16</v>
      </c>
      <c r="E5020">
        <v>0</v>
      </c>
      <c r="F5020" t="s">
        <v>1906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1906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1906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1906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1906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1906</v>
      </c>
    </row>
    <row r="5026" spans="1:6">
      <c r="A5026" t="s">
        <v>1029</v>
      </c>
      <c r="B5026">
        <v>3001</v>
      </c>
      <c r="C5026" t="s">
        <v>1910</v>
      </c>
      <c r="D5026">
        <v>16</v>
      </c>
      <c r="E5026">
        <v>0</v>
      </c>
      <c r="F5026" t="s">
        <v>1906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1906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1906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1906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1906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1906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1906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1906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1906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1906</v>
      </c>
    </row>
    <row r="5036" spans="1:6">
      <c r="A5036" t="s">
        <v>990</v>
      </c>
      <c r="B5036">
        <v>3001</v>
      </c>
      <c r="C5036" t="s">
        <v>1910</v>
      </c>
      <c r="D5036">
        <v>12</v>
      </c>
      <c r="E5036">
        <v>0</v>
      </c>
      <c r="F5036" t="s">
        <v>1906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1906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1906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1906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1906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1906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1906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1906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1906</v>
      </c>
    </row>
    <row r="5045" spans="1:6">
      <c r="A5045" t="s">
        <v>92</v>
      </c>
      <c r="B5045">
        <v>3001</v>
      </c>
      <c r="C5045" t="s">
        <v>1910</v>
      </c>
      <c r="D5045">
        <v>12</v>
      </c>
      <c r="E5045">
        <v>0</v>
      </c>
      <c r="F5045" t="s">
        <v>1906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1906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1906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1906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1906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1906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1906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1906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1906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1906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1906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1906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1906</v>
      </c>
    </row>
    <row r="5058" spans="1:6">
      <c r="A5058" t="s">
        <v>61</v>
      </c>
      <c r="B5058">
        <v>3001</v>
      </c>
      <c r="C5058" t="s">
        <v>1910</v>
      </c>
      <c r="D5058">
        <v>3</v>
      </c>
      <c r="E5058">
        <v>0</v>
      </c>
      <c r="F5058" t="s">
        <v>1906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1906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1906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1906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1906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1906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1906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1906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1906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1906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1906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1906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1906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1906</v>
      </c>
    </row>
    <row r="5072" spans="1:6">
      <c r="A5072" t="s">
        <v>1108</v>
      </c>
      <c r="B5072">
        <v>3001</v>
      </c>
      <c r="C5072" t="s">
        <v>1910</v>
      </c>
      <c r="D5072">
        <v>12</v>
      </c>
      <c r="E5072">
        <v>0</v>
      </c>
      <c r="F5072" t="s">
        <v>1906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1906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1906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1906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1906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1906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1906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1906</v>
      </c>
    </row>
    <row r="5080" spans="1:6">
      <c r="A5080" t="s">
        <v>1025</v>
      </c>
      <c r="B5080">
        <v>3001</v>
      </c>
      <c r="C5080" t="s">
        <v>1910</v>
      </c>
      <c r="D5080">
        <v>12</v>
      </c>
      <c r="E5080">
        <v>0</v>
      </c>
      <c r="F5080" t="s">
        <v>1906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1906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1906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1906</v>
      </c>
    </row>
    <row r="5084" spans="1:6">
      <c r="A5084" t="s">
        <v>1088</v>
      </c>
      <c r="B5084">
        <v>3001</v>
      </c>
      <c r="C5084" t="s">
        <v>1910</v>
      </c>
      <c r="D5084">
        <v>12</v>
      </c>
      <c r="E5084">
        <v>0</v>
      </c>
      <c r="F5084" t="s">
        <v>1906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1906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1906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1906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1906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1906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1906</v>
      </c>
    </row>
    <row r="5091" spans="1:6">
      <c r="A5091" t="s">
        <v>1045</v>
      </c>
      <c r="B5091">
        <v>3001</v>
      </c>
      <c r="C5091" t="s">
        <v>1910</v>
      </c>
      <c r="D5091">
        <v>12</v>
      </c>
      <c r="E5091">
        <v>0</v>
      </c>
      <c r="F5091" t="s">
        <v>1906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1906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1906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1906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1906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1906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1906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1906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1906</v>
      </c>
    </row>
    <row r="5100" spans="1:6">
      <c r="A5100" t="s">
        <v>1047</v>
      </c>
      <c r="B5100">
        <v>3001</v>
      </c>
      <c r="C5100" t="s">
        <v>1910</v>
      </c>
      <c r="D5100">
        <v>12</v>
      </c>
      <c r="E5100">
        <v>0</v>
      </c>
      <c r="F5100" t="s">
        <v>1906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1906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1906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1906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1906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1906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1906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1906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1906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1906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1906</v>
      </c>
    </row>
    <row r="5111" spans="1:6">
      <c r="A5111" t="s">
        <v>1008</v>
      </c>
      <c r="B5111">
        <v>3001</v>
      </c>
      <c r="C5111" t="s">
        <v>1911</v>
      </c>
      <c r="D5111">
        <v>8</v>
      </c>
      <c r="E5111">
        <v>0</v>
      </c>
      <c r="F5111" t="s">
        <v>1906</v>
      </c>
    </row>
    <row r="5112" spans="1:6">
      <c r="A5112" t="s">
        <v>1008</v>
      </c>
      <c r="B5112">
        <v>3001</v>
      </c>
      <c r="C5112" t="s">
        <v>1910</v>
      </c>
      <c r="D5112">
        <v>13</v>
      </c>
      <c r="E5112">
        <v>0</v>
      </c>
      <c r="F5112" t="s">
        <v>1906</v>
      </c>
    </row>
    <row r="5113" spans="1:6">
      <c r="A5113" t="s">
        <v>1008</v>
      </c>
      <c r="B5113">
        <v>3001</v>
      </c>
      <c r="C5113" t="s">
        <v>1910</v>
      </c>
      <c r="D5113">
        <v>12</v>
      </c>
      <c r="E5113">
        <v>0</v>
      </c>
      <c r="F5113" t="s">
        <v>1906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1906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1906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1906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1906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1906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1906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1906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1906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1906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1906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1906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1906</v>
      </c>
    </row>
    <row r="5126" spans="1:6">
      <c r="A5126" t="s">
        <v>989</v>
      </c>
      <c r="B5126">
        <v>3001</v>
      </c>
      <c r="C5126" t="s">
        <v>1911</v>
      </c>
      <c r="D5126">
        <v>8</v>
      </c>
      <c r="E5126">
        <v>0</v>
      </c>
      <c r="F5126" t="s">
        <v>1906</v>
      </c>
    </row>
    <row r="5127" spans="1:6">
      <c r="A5127" t="s">
        <v>989</v>
      </c>
      <c r="B5127">
        <v>3001</v>
      </c>
      <c r="C5127" t="s">
        <v>1910</v>
      </c>
      <c r="D5127">
        <v>13</v>
      </c>
      <c r="E5127">
        <v>0</v>
      </c>
      <c r="F5127" t="s">
        <v>1906</v>
      </c>
    </row>
    <row r="5128" spans="1:6">
      <c r="A5128" t="s">
        <v>989</v>
      </c>
      <c r="B5128">
        <v>3001</v>
      </c>
      <c r="C5128" t="s">
        <v>1910</v>
      </c>
      <c r="D5128">
        <v>3</v>
      </c>
      <c r="E5128">
        <v>0</v>
      </c>
      <c r="F5128" t="s">
        <v>1906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1906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1906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1906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1906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1906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1906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1906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1906</v>
      </c>
    </row>
    <row r="5137" spans="1:6">
      <c r="A5137" t="s">
        <v>963</v>
      </c>
      <c r="B5137">
        <v>3001</v>
      </c>
      <c r="C5137" t="s">
        <v>1910</v>
      </c>
      <c r="D5137">
        <v>12</v>
      </c>
      <c r="E5137">
        <v>0</v>
      </c>
      <c r="F5137" t="s">
        <v>1906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1906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1906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1906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1906</v>
      </c>
    </row>
    <row r="5142" spans="1:6">
      <c r="A5142" t="s">
        <v>46</v>
      </c>
      <c r="B5142">
        <v>3001</v>
      </c>
      <c r="C5142" t="s">
        <v>1910</v>
      </c>
      <c r="D5142">
        <v>12</v>
      </c>
      <c r="E5142">
        <v>0</v>
      </c>
      <c r="F5142" t="s">
        <v>1906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1906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1906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1906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1906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1906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1906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1906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1906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1906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1906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1906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1906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1906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1906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1906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1906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1906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1906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1906</v>
      </c>
    </row>
    <row r="5162" spans="1:6">
      <c r="A5162" t="s">
        <v>1034</v>
      </c>
      <c r="B5162">
        <v>3001</v>
      </c>
      <c r="C5162" t="s">
        <v>1911</v>
      </c>
      <c r="D5162">
        <v>16</v>
      </c>
      <c r="E5162">
        <v>0</v>
      </c>
      <c r="F5162" t="s">
        <v>1906</v>
      </c>
    </row>
    <row r="5163" spans="1:6">
      <c r="A5163" t="s">
        <v>1034</v>
      </c>
      <c r="B5163">
        <v>3001</v>
      </c>
      <c r="C5163" t="s">
        <v>1910</v>
      </c>
      <c r="D5163">
        <v>24</v>
      </c>
      <c r="E5163">
        <v>0</v>
      </c>
      <c r="F5163" t="s">
        <v>1906</v>
      </c>
    </row>
    <row r="5164" spans="1:6">
      <c r="A5164" t="s">
        <v>1034</v>
      </c>
      <c r="B5164">
        <v>3001</v>
      </c>
      <c r="C5164" t="s">
        <v>1910</v>
      </c>
      <c r="D5164">
        <v>24</v>
      </c>
      <c r="E5164">
        <v>0</v>
      </c>
      <c r="F5164" t="s">
        <v>1906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1906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1906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1906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1906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1906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1906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1906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1906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1906</v>
      </c>
    </row>
    <row r="5174" spans="1:6">
      <c r="A5174" t="s">
        <v>86</v>
      </c>
      <c r="B5174">
        <v>3001</v>
      </c>
      <c r="C5174" t="s">
        <v>1910</v>
      </c>
      <c r="D5174">
        <v>12</v>
      </c>
      <c r="E5174">
        <v>0</v>
      </c>
      <c r="F5174" t="s">
        <v>1906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1906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1906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1906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1906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1906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1906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1906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1906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1906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1906</v>
      </c>
    </row>
    <row r="5185" spans="1:6">
      <c r="A5185" t="s">
        <v>78</v>
      </c>
      <c r="B5185">
        <v>3001</v>
      </c>
      <c r="C5185" t="s">
        <v>1910</v>
      </c>
      <c r="D5185">
        <v>4</v>
      </c>
      <c r="E5185">
        <v>0</v>
      </c>
      <c r="F5185" t="s">
        <v>1906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1906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1906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1906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1906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1906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1906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1906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1906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1906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1906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1906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1906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1906</v>
      </c>
    </row>
    <row r="5199" spans="1:6">
      <c r="A5199" t="s">
        <v>947</v>
      </c>
      <c r="B5199">
        <v>3001</v>
      </c>
      <c r="C5199" t="s">
        <v>1910</v>
      </c>
      <c r="D5199">
        <v>1</v>
      </c>
      <c r="E5199">
        <v>0</v>
      </c>
      <c r="F5199" t="s">
        <v>1906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1906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1906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1906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1906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1906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1906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1906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1906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1906</v>
      </c>
    </row>
    <row r="5209" spans="1:6">
      <c r="A5209" t="s">
        <v>1101</v>
      </c>
      <c r="B5209">
        <v>3001</v>
      </c>
      <c r="C5209" t="s">
        <v>1910</v>
      </c>
      <c r="D5209">
        <v>12</v>
      </c>
      <c r="E5209">
        <v>0</v>
      </c>
      <c r="F5209" t="s">
        <v>1906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1906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1906</v>
      </c>
    </row>
    <row r="5212" spans="1:6">
      <c r="A5212" t="s">
        <v>996</v>
      </c>
      <c r="B5212">
        <v>3001</v>
      </c>
      <c r="C5212" t="s">
        <v>1910</v>
      </c>
      <c r="D5212">
        <v>1</v>
      </c>
      <c r="E5212">
        <v>0</v>
      </c>
      <c r="F5212" t="s">
        <v>1906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1906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1906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1906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1906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1906</v>
      </c>
    </row>
    <row r="5218" spans="1:6">
      <c r="A5218" t="s">
        <v>1026</v>
      </c>
      <c r="B5218">
        <v>3001</v>
      </c>
      <c r="C5218" t="s">
        <v>1910</v>
      </c>
      <c r="D5218">
        <v>1</v>
      </c>
      <c r="E5218">
        <v>0</v>
      </c>
      <c r="F5218" t="s">
        <v>1906</v>
      </c>
    </row>
    <row r="5219" spans="1:6">
      <c r="A5219" t="s">
        <v>1026</v>
      </c>
      <c r="B5219">
        <v>3001</v>
      </c>
      <c r="C5219" t="s">
        <v>1910</v>
      </c>
      <c r="D5219">
        <v>12</v>
      </c>
      <c r="E5219">
        <v>0</v>
      </c>
      <c r="F5219" t="s">
        <v>1906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1906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1906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1906</v>
      </c>
    </row>
    <row r="5223" spans="1:6">
      <c r="A5223" t="s">
        <v>1107</v>
      </c>
      <c r="B5223">
        <v>3001</v>
      </c>
      <c r="C5223" t="s">
        <v>1910</v>
      </c>
      <c r="D5223">
        <v>12</v>
      </c>
      <c r="E5223">
        <v>0</v>
      </c>
      <c r="F5223" t="s">
        <v>1906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1906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1906</v>
      </c>
    </row>
    <row r="5226" spans="1:6">
      <c r="A5226" t="s">
        <v>37</v>
      </c>
      <c r="B5226">
        <v>3001</v>
      </c>
      <c r="C5226" t="s">
        <v>1910</v>
      </c>
      <c r="D5226">
        <v>1</v>
      </c>
      <c r="E5226">
        <v>0</v>
      </c>
      <c r="F5226" t="s">
        <v>1906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1906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1906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1906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1906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1906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1906</v>
      </c>
    </row>
    <row r="5233" spans="1:6">
      <c r="A5233" t="s">
        <v>1004</v>
      </c>
      <c r="B5233">
        <v>3001</v>
      </c>
      <c r="C5233" t="s">
        <v>1911</v>
      </c>
      <c r="D5233">
        <v>8</v>
      </c>
      <c r="E5233">
        <v>0</v>
      </c>
      <c r="F5233" t="s">
        <v>1906</v>
      </c>
    </row>
    <row r="5234" spans="1:6">
      <c r="A5234" t="s">
        <v>1004</v>
      </c>
      <c r="B5234">
        <v>3001</v>
      </c>
      <c r="C5234" t="s">
        <v>1910</v>
      </c>
      <c r="D5234">
        <v>12</v>
      </c>
      <c r="E5234">
        <v>0</v>
      </c>
      <c r="F5234" t="s">
        <v>1906</v>
      </c>
    </row>
    <row r="5235" spans="1:6">
      <c r="A5235" t="s">
        <v>1004</v>
      </c>
      <c r="B5235">
        <v>3001</v>
      </c>
      <c r="C5235" t="s">
        <v>1910</v>
      </c>
      <c r="D5235">
        <v>12</v>
      </c>
      <c r="E5235">
        <v>0</v>
      </c>
      <c r="F5235" t="s">
        <v>1906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1906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1906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1906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1906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1906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1906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1906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1906</v>
      </c>
    </row>
    <row r="5244" spans="1:6">
      <c r="A5244" t="s">
        <v>1021</v>
      </c>
      <c r="B5244">
        <v>3001</v>
      </c>
      <c r="C5244" t="s">
        <v>1910</v>
      </c>
      <c r="D5244">
        <v>12</v>
      </c>
      <c r="E5244">
        <v>0</v>
      </c>
      <c r="F5244" t="s">
        <v>1906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1906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1906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1906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1906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1906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1906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1906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1906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1906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1906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1906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1906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1906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1906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1906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1906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1906</v>
      </c>
    </row>
    <row r="5262" spans="1:6">
      <c r="A5262" t="s">
        <v>1049</v>
      </c>
      <c r="B5262">
        <v>3001</v>
      </c>
      <c r="C5262" t="s">
        <v>1911</v>
      </c>
      <c r="D5262">
        <v>8</v>
      </c>
      <c r="E5262">
        <v>0</v>
      </c>
      <c r="F5262" t="s">
        <v>1906</v>
      </c>
    </row>
    <row r="5263" spans="1:6">
      <c r="A5263" t="s">
        <v>1049</v>
      </c>
      <c r="B5263">
        <v>3001</v>
      </c>
      <c r="C5263" t="s">
        <v>1910</v>
      </c>
      <c r="D5263">
        <v>12</v>
      </c>
      <c r="E5263">
        <v>0</v>
      </c>
      <c r="F5263" t="s">
        <v>1906</v>
      </c>
    </row>
    <row r="5264" spans="1:6">
      <c r="A5264" t="s">
        <v>1049</v>
      </c>
      <c r="B5264">
        <v>3001</v>
      </c>
      <c r="C5264" t="s">
        <v>1910</v>
      </c>
      <c r="D5264">
        <v>12</v>
      </c>
      <c r="E5264">
        <v>0</v>
      </c>
      <c r="F5264" t="s">
        <v>1906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1906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1906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1906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1906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1906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1906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1906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1906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1906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1906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1906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1906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1906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1906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1906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1906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1906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1906</v>
      </c>
    </row>
    <row r="5283" spans="1:6">
      <c r="A5283" t="s">
        <v>80</v>
      </c>
      <c r="B5283">
        <v>3001</v>
      </c>
      <c r="C5283" t="s">
        <v>1911</v>
      </c>
      <c r="D5283">
        <v>8</v>
      </c>
      <c r="E5283">
        <v>0</v>
      </c>
      <c r="F5283" t="s">
        <v>1906</v>
      </c>
    </row>
    <row r="5284" spans="1:6">
      <c r="A5284" t="s">
        <v>80</v>
      </c>
      <c r="B5284">
        <v>3001</v>
      </c>
      <c r="C5284" t="s">
        <v>1910</v>
      </c>
      <c r="D5284">
        <v>13</v>
      </c>
      <c r="E5284">
        <v>0</v>
      </c>
      <c r="F5284" t="s">
        <v>1906</v>
      </c>
    </row>
    <row r="5285" spans="1:6">
      <c r="A5285" t="s">
        <v>80</v>
      </c>
      <c r="B5285">
        <v>3001</v>
      </c>
      <c r="C5285" t="s">
        <v>1910</v>
      </c>
      <c r="D5285">
        <v>3</v>
      </c>
      <c r="E5285">
        <v>0</v>
      </c>
      <c r="F5285" t="s">
        <v>1906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1906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1906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1906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1906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1906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1906</v>
      </c>
    </row>
    <row r="5292" spans="1:6">
      <c r="A5292" t="s">
        <v>1020</v>
      </c>
      <c r="B5292">
        <v>3001</v>
      </c>
      <c r="C5292" t="s">
        <v>1910</v>
      </c>
      <c r="D5292">
        <v>12</v>
      </c>
      <c r="E5292">
        <v>0</v>
      </c>
      <c r="F5292" t="s">
        <v>1906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1906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1906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1906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1906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1906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1906</v>
      </c>
    </row>
    <row r="5299" spans="1:6">
      <c r="A5299" t="s">
        <v>72</v>
      </c>
      <c r="B5299">
        <v>3001</v>
      </c>
      <c r="C5299" t="s">
        <v>1910</v>
      </c>
      <c r="D5299">
        <v>1</v>
      </c>
      <c r="E5299">
        <v>0</v>
      </c>
      <c r="F5299" t="s">
        <v>1906</v>
      </c>
    </row>
    <row r="5300" spans="1:6">
      <c r="A5300" t="s">
        <v>72</v>
      </c>
      <c r="B5300">
        <v>3001</v>
      </c>
      <c r="C5300" t="s">
        <v>1910</v>
      </c>
      <c r="D5300">
        <v>12</v>
      </c>
      <c r="E5300">
        <v>0</v>
      </c>
      <c r="F5300" t="s">
        <v>1906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1906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1906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1906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1906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1906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1906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1906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1906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1906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1906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1906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1906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1906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1906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1906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1906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1906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1906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1906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1906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1906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1906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1906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1906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1906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1906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1906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1906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1906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1906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1906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1906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1906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1906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1906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1906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1906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1906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1906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1906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1906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1906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1906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1906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1906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1906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1906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1906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1906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1906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1906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1906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1906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1906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1906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1906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1906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1906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1906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1906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1906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1906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1906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1906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1906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1906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1906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1906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1906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1906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1906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1906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1906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1906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1906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1906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1906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1906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1906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1906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1906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1906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1906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1906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1906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1906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1906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1906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1906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1906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1906</v>
      </c>
    </row>
    <row r="5392" spans="1:6">
      <c r="A5392" t="s">
        <v>1655</v>
      </c>
      <c r="B5392">
        <v>2001</v>
      </c>
      <c r="C5392">
        <v>3002</v>
      </c>
      <c r="D5392">
        <v>148</v>
      </c>
      <c r="E5392">
        <v>0</v>
      </c>
      <c r="F5392" t="s">
        <v>1906</v>
      </c>
    </row>
    <row r="5393" spans="1:6">
      <c r="A5393" t="s">
        <v>1655</v>
      </c>
      <c r="B5393">
        <v>2001</v>
      </c>
      <c r="C5393" t="s">
        <v>1907</v>
      </c>
      <c r="D5393">
        <v>8</v>
      </c>
      <c r="E5393">
        <v>0</v>
      </c>
      <c r="F5393" t="s">
        <v>1906</v>
      </c>
    </row>
    <row r="5394" spans="1:6">
      <c r="A5394" t="s">
        <v>1655</v>
      </c>
      <c r="B5394">
        <v>3093</v>
      </c>
      <c r="C5394">
        <v>3093</v>
      </c>
      <c r="D5394">
        <v>500</v>
      </c>
      <c r="E5394">
        <v>0</v>
      </c>
      <c r="F5394" t="s">
        <v>1906</v>
      </c>
    </row>
    <row r="5395" spans="1:6">
      <c r="A5395" t="s">
        <v>1655</v>
      </c>
      <c r="B5395">
        <v>3093</v>
      </c>
      <c r="C5395">
        <v>3093</v>
      </c>
      <c r="D5395">
        <v>500</v>
      </c>
      <c r="E5395">
        <v>0</v>
      </c>
      <c r="F5395" t="s">
        <v>1906</v>
      </c>
    </row>
    <row r="5396" spans="1:6">
      <c r="A5396" t="s">
        <v>1655</v>
      </c>
      <c r="B5396">
        <v>3093</v>
      </c>
      <c r="C5396">
        <v>3093</v>
      </c>
      <c r="D5396">
        <v>50</v>
      </c>
      <c r="E5396">
        <v>0</v>
      </c>
      <c r="F5396" t="s">
        <v>1906</v>
      </c>
    </row>
    <row r="5397" spans="1:6">
      <c r="A5397" t="s">
        <v>1655</v>
      </c>
      <c r="B5397">
        <v>3093</v>
      </c>
      <c r="C5397">
        <v>3093</v>
      </c>
      <c r="D5397">
        <v>50</v>
      </c>
      <c r="E5397">
        <v>0</v>
      </c>
      <c r="F5397" t="s">
        <v>1906</v>
      </c>
    </row>
    <row r="5398" spans="1:6">
      <c r="A5398" t="s">
        <v>1655</v>
      </c>
      <c r="B5398">
        <v>3093</v>
      </c>
      <c r="C5398">
        <v>3093</v>
      </c>
      <c r="D5398">
        <v>50</v>
      </c>
      <c r="E5398">
        <v>0</v>
      </c>
      <c r="F5398" t="s">
        <v>1906</v>
      </c>
    </row>
    <row r="5399" spans="1:6">
      <c r="A5399" t="s">
        <v>1655</v>
      </c>
      <c r="B5399">
        <v>3093</v>
      </c>
      <c r="C5399">
        <v>3093</v>
      </c>
      <c r="D5399">
        <v>50</v>
      </c>
      <c r="E5399">
        <v>0</v>
      </c>
      <c r="F5399" t="s">
        <v>1906</v>
      </c>
    </row>
    <row r="5400" spans="1:6">
      <c r="A5400" t="s">
        <v>1655</v>
      </c>
      <c r="B5400">
        <v>3093</v>
      </c>
      <c r="C5400">
        <v>3093</v>
      </c>
      <c r="D5400">
        <v>56</v>
      </c>
      <c r="E5400">
        <v>0</v>
      </c>
      <c r="F5400" t="s">
        <v>1906</v>
      </c>
    </row>
    <row r="5401" spans="1:6">
      <c r="A5401" t="s">
        <v>1655</v>
      </c>
      <c r="B5401">
        <v>3093</v>
      </c>
      <c r="C5401">
        <v>3093</v>
      </c>
      <c r="D5401">
        <v>30</v>
      </c>
      <c r="E5401">
        <v>0</v>
      </c>
      <c r="F5401" t="s">
        <v>1906</v>
      </c>
    </row>
    <row r="5402" spans="1:6">
      <c r="A5402" t="s">
        <v>1655</v>
      </c>
      <c r="B5402">
        <v>3093</v>
      </c>
      <c r="C5402">
        <v>9999</v>
      </c>
      <c r="D5402">
        <v>1</v>
      </c>
      <c r="E5402">
        <v>0</v>
      </c>
      <c r="F5402" t="s">
        <v>1906</v>
      </c>
    </row>
    <row r="5403" spans="1:6">
      <c r="A5403" t="s">
        <v>1653</v>
      </c>
      <c r="B5403">
        <v>2001</v>
      </c>
      <c r="C5403">
        <v>3002</v>
      </c>
      <c r="D5403">
        <v>2</v>
      </c>
      <c r="E5403">
        <v>0</v>
      </c>
      <c r="F5403" t="s">
        <v>1906</v>
      </c>
    </row>
    <row r="5404" spans="1:6">
      <c r="A5404" t="s">
        <v>1653</v>
      </c>
      <c r="B5404">
        <v>3093</v>
      </c>
      <c r="C5404">
        <v>9999</v>
      </c>
      <c r="D5404">
        <v>2</v>
      </c>
      <c r="E5404">
        <v>0</v>
      </c>
      <c r="F5404" t="s">
        <v>1906</v>
      </c>
    </row>
    <row r="5405" spans="1:6">
      <c r="A5405" t="s">
        <v>1527</v>
      </c>
      <c r="B5405">
        <v>2001</v>
      </c>
      <c r="C5405">
        <v>3002</v>
      </c>
      <c r="D5405">
        <v>1</v>
      </c>
      <c r="E5405">
        <v>0</v>
      </c>
      <c r="F5405" t="s">
        <v>1906</v>
      </c>
    </row>
    <row r="5406" spans="1:6">
      <c r="A5406" t="s">
        <v>1527</v>
      </c>
      <c r="B5406">
        <v>2001</v>
      </c>
      <c r="C5406">
        <v>4000</v>
      </c>
      <c r="D5406">
        <v>165</v>
      </c>
      <c r="E5406">
        <v>0</v>
      </c>
      <c r="F5406" t="s">
        <v>1906</v>
      </c>
    </row>
    <row r="5407" spans="1:6">
      <c r="A5407" t="s">
        <v>1527</v>
      </c>
      <c r="B5407">
        <v>2001</v>
      </c>
      <c r="C5407" t="s">
        <v>1907</v>
      </c>
      <c r="D5407">
        <v>10</v>
      </c>
      <c r="E5407">
        <v>0</v>
      </c>
      <c r="F5407" t="s">
        <v>1906</v>
      </c>
    </row>
    <row r="5408" spans="1:6">
      <c r="A5408" t="s">
        <v>1527</v>
      </c>
      <c r="B5408">
        <v>2001</v>
      </c>
      <c r="C5408" t="s">
        <v>1907</v>
      </c>
      <c r="D5408">
        <v>1</v>
      </c>
      <c r="E5408">
        <v>0</v>
      </c>
      <c r="F5408" t="s">
        <v>1906</v>
      </c>
    </row>
    <row r="5409" spans="1:6">
      <c r="A5409" t="s">
        <v>1527</v>
      </c>
      <c r="B5409">
        <v>3093</v>
      </c>
      <c r="C5409">
        <v>3000</v>
      </c>
      <c r="D5409">
        <v>2</v>
      </c>
      <c r="E5409">
        <v>0</v>
      </c>
      <c r="F5409" t="s">
        <v>1906</v>
      </c>
    </row>
    <row r="5410" spans="1:6">
      <c r="A5410" t="s">
        <v>1527</v>
      </c>
      <c r="B5410">
        <v>3093</v>
      </c>
      <c r="C5410">
        <v>3093</v>
      </c>
      <c r="D5410">
        <v>300</v>
      </c>
      <c r="E5410">
        <v>0</v>
      </c>
      <c r="F5410" t="s">
        <v>1906</v>
      </c>
    </row>
    <row r="5411" spans="1:6">
      <c r="A5411" t="s">
        <v>1527</v>
      </c>
      <c r="B5411">
        <v>3093</v>
      </c>
      <c r="C5411">
        <v>9999</v>
      </c>
      <c r="D5411">
        <v>2</v>
      </c>
      <c r="E5411">
        <v>0</v>
      </c>
      <c r="F5411" t="s">
        <v>1906</v>
      </c>
    </row>
    <row r="5412" spans="1:6">
      <c r="A5412" t="s">
        <v>1552</v>
      </c>
      <c r="B5412">
        <v>2001</v>
      </c>
      <c r="C5412">
        <v>3002</v>
      </c>
      <c r="D5412">
        <v>6</v>
      </c>
      <c r="E5412">
        <v>0</v>
      </c>
      <c r="F5412" t="s">
        <v>1906</v>
      </c>
    </row>
    <row r="5413" spans="1:6">
      <c r="A5413" t="s">
        <v>1552</v>
      </c>
      <c r="B5413">
        <v>2001</v>
      </c>
      <c r="C5413">
        <v>4000</v>
      </c>
      <c r="D5413">
        <v>1</v>
      </c>
      <c r="E5413">
        <v>0</v>
      </c>
      <c r="F5413" t="s">
        <v>1906</v>
      </c>
    </row>
    <row r="5414" spans="1:6">
      <c r="A5414" t="s">
        <v>1529</v>
      </c>
      <c r="B5414">
        <v>2001</v>
      </c>
      <c r="C5414">
        <v>4001</v>
      </c>
      <c r="D5414">
        <v>1</v>
      </c>
      <c r="E5414">
        <v>0</v>
      </c>
      <c r="F5414" t="s">
        <v>1906</v>
      </c>
    </row>
    <row r="5415" spans="1:6">
      <c r="A5415" t="s">
        <v>1529</v>
      </c>
      <c r="B5415">
        <v>2001</v>
      </c>
      <c r="C5415">
        <v>5001</v>
      </c>
      <c r="D5415">
        <v>309</v>
      </c>
      <c r="E5415">
        <v>0</v>
      </c>
      <c r="F5415" t="s">
        <v>1906</v>
      </c>
    </row>
    <row r="5416" spans="1:6">
      <c r="A5416" t="s">
        <v>1529</v>
      </c>
      <c r="B5416">
        <v>2001</v>
      </c>
      <c r="C5416">
        <v>5001</v>
      </c>
      <c r="D5416">
        <v>325</v>
      </c>
      <c r="E5416">
        <v>0</v>
      </c>
      <c r="F5416" t="s">
        <v>1906</v>
      </c>
    </row>
    <row r="5417" spans="1:6">
      <c r="A5417" t="s">
        <v>1553</v>
      </c>
      <c r="B5417">
        <v>2001</v>
      </c>
      <c r="C5417">
        <v>4001</v>
      </c>
      <c r="D5417">
        <v>0</v>
      </c>
      <c r="E5417">
        <v>0</v>
      </c>
      <c r="F5417" t="s">
        <v>1906</v>
      </c>
    </row>
    <row r="5418" spans="1:6">
      <c r="A5418" t="s">
        <v>1553</v>
      </c>
      <c r="B5418">
        <v>2001</v>
      </c>
      <c r="C5418">
        <v>5001</v>
      </c>
      <c r="D5418">
        <v>16</v>
      </c>
      <c r="E5418">
        <v>0</v>
      </c>
      <c r="F5418" t="s">
        <v>1906</v>
      </c>
    </row>
    <row r="5419" spans="1:6">
      <c r="A5419" t="s">
        <v>1553</v>
      </c>
      <c r="B5419">
        <v>2001</v>
      </c>
      <c r="C5419">
        <v>5001</v>
      </c>
      <c r="D5419">
        <v>300</v>
      </c>
      <c r="E5419">
        <v>0</v>
      </c>
      <c r="F5419" t="s">
        <v>1906</v>
      </c>
    </row>
    <row r="5420" spans="1:6">
      <c r="A5420" t="s">
        <v>1553</v>
      </c>
      <c r="B5420">
        <v>2001</v>
      </c>
      <c r="C5420" t="s">
        <v>1907</v>
      </c>
      <c r="D5420">
        <v>34</v>
      </c>
      <c r="E5420">
        <v>0</v>
      </c>
      <c r="F5420" t="s">
        <v>1906</v>
      </c>
    </row>
    <row r="5421" spans="1:6">
      <c r="A5421" t="s">
        <v>1553</v>
      </c>
      <c r="B5421">
        <v>3001</v>
      </c>
      <c r="C5421">
        <v>1001</v>
      </c>
      <c r="D5421">
        <v>247</v>
      </c>
      <c r="E5421">
        <v>0</v>
      </c>
      <c r="F5421" t="s">
        <v>1906</v>
      </c>
    </row>
    <row r="5422" spans="1:6">
      <c r="A5422" t="s">
        <v>1656</v>
      </c>
      <c r="B5422">
        <v>2001</v>
      </c>
      <c r="C5422" t="s">
        <v>1909</v>
      </c>
      <c r="D5422">
        <v>2</v>
      </c>
      <c r="E5422">
        <v>0</v>
      </c>
      <c r="F5422" t="s">
        <v>1906</v>
      </c>
    </row>
    <row r="5423" spans="1:6">
      <c r="A5423" t="s">
        <v>1656</v>
      </c>
      <c r="B5423">
        <v>2001</v>
      </c>
      <c r="C5423">
        <v>4001</v>
      </c>
      <c r="D5423">
        <v>0</v>
      </c>
      <c r="E5423">
        <v>0</v>
      </c>
      <c r="F5423" t="s">
        <v>1906</v>
      </c>
    </row>
    <row r="5424" spans="1:6">
      <c r="A5424" t="s">
        <v>1656</v>
      </c>
      <c r="B5424">
        <v>2001</v>
      </c>
      <c r="C5424">
        <v>5001</v>
      </c>
      <c r="D5424">
        <v>496</v>
      </c>
      <c r="E5424">
        <v>0</v>
      </c>
      <c r="F5424" t="s">
        <v>1906</v>
      </c>
    </row>
    <row r="5425" spans="1:6">
      <c r="A5425" t="s">
        <v>1656</v>
      </c>
      <c r="B5425">
        <v>2001</v>
      </c>
      <c r="C5425">
        <v>5001</v>
      </c>
      <c r="D5425">
        <v>631</v>
      </c>
      <c r="E5425">
        <v>0</v>
      </c>
      <c r="F5425" t="s">
        <v>1906</v>
      </c>
    </row>
    <row r="5426" spans="1:6">
      <c r="A5426" t="s">
        <v>1656</v>
      </c>
      <c r="B5426">
        <v>2001</v>
      </c>
      <c r="C5426">
        <v>5001</v>
      </c>
      <c r="D5426">
        <v>269</v>
      </c>
      <c r="E5426">
        <v>0</v>
      </c>
      <c r="F5426" t="s">
        <v>1906</v>
      </c>
    </row>
    <row r="5427" spans="1:6">
      <c r="A5427" t="s">
        <v>1656</v>
      </c>
      <c r="B5427">
        <v>2001</v>
      </c>
      <c r="C5427" t="s">
        <v>1907</v>
      </c>
      <c r="D5427">
        <v>1</v>
      </c>
      <c r="E5427">
        <v>0</v>
      </c>
      <c r="F5427" t="s">
        <v>1906</v>
      </c>
    </row>
    <row r="5428" spans="1:6">
      <c r="A5428" t="s">
        <v>1656</v>
      </c>
      <c r="B5428">
        <v>3001</v>
      </c>
      <c r="C5428">
        <v>1001</v>
      </c>
      <c r="D5428">
        <v>347</v>
      </c>
      <c r="E5428">
        <v>0</v>
      </c>
      <c r="F5428" t="s">
        <v>1906</v>
      </c>
    </row>
    <row r="5429" spans="1:6">
      <c r="A5429" t="s">
        <v>1654</v>
      </c>
      <c r="B5429">
        <v>2001</v>
      </c>
      <c r="C5429" t="s">
        <v>1909</v>
      </c>
      <c r="D5429">
        <v>3</v>
      </c>
      <c r="E5429">
        <v>0</v>
      </c>
      <c r="F5429" t="s">
        <v>1906</v>
      </c>
    </row>
    <row r="5430" spans="1:6">
      <c r="A5430" t="s">
        <v>1654</v>
      </c>
      <c r="B5430">
        <v>2001</v>
      </c>
      <c r="C5430">
        <v>4001</v>
      </c>
      <c r="D5430">
        <v>0</v>
      </c>
      <c r="E5430">
        <v>0</v>
      </c>
      <c r="F5430" t="s">
        <v>1906</v>
      </c>
    </row>
    <row r="5431" spans="1:6">
      <c r="A5431" t="s">
        <v>1654</v>
      </c>
      <c r="B5431">
        <v>2001</v>
      </c>
      <c r="C5431">
        <v>5001</v>
      </c>
      <c r="D5431">
        <v>100</v>
      </c>
      <c r="E5431">
        <v>0</v>
      </c>
      <c r="F5431" t="s">
        <v>1906</v>
      </c>
    </row>
    <row r="5432" spans="1:6">
      <c r="A5432" t="s">
        <v>1654</v>
      </c>
      <c r="B5432">
        <v>2001</v>
      </c>
      <c r="C5432">
        <v>5001</v>
      </c>
      <c r="D5432">
        <v>483</v>
      </c>
      <c r="E5432">
        <v>0</v>
      </c>
      <c r="F5432" t="s">
        <v>1906</v>
      </c>
    </row>
    <row r="5433" spans="1:6">
      <c r="A5433" t="s">
        <v>1654</v>
      </c>
      <c r="B5433">
        <v>2001</v>
      </c>
      <c r="C5433">
        <v>5001</v>
      </c>
      <c r="D5433">
        <v>8</v>
      </c>
      <c r="E5433">
        <v>0</v>
      </c>
      <c r="F5433" t="s">
        <v>1906</v>
      </c>
    </row>
    <row r="5434" spans="1:6">
      <c r="A5434" t="s">
        <v>1775</v>
      </c>
      <c r="B5434">
        <v>2001</v>
      </c>
      <c r="C5434">
        <v>4000</v>
      </c>
      <c r="D5434">
        <v>6</v>
      </c>
      <c r="E5434">
        <v>0</v>
      </c>
      <c r="F5434" t="s">
        <v>1906</v>
      </c>
    </row>
    <row r="5435" spans="1:6">
      <c r="A5435" t="s">
        <v>1775</v>
      </c>
      <c r="B5435">
        <v>2001</v>
      </c>
      <c r="C5435" t="s">
        <v>1907</v>
      </c>
      <c r="D5435">
        <v>2</v>
      </c>
      <c r="E5435">
        <v>0</v>
      </c>
      <c r="F5435" t="s">
        <v>1906</v>
      </c>
    </row>
    <row r="5436" spans="1:6">
      <c r="A5436" t="s">
        <v>1775</v>
      </c>
      <c r="B5436">
        <v>2001</v>
      </c>
      <c r="C5436" t="s">
        <v>1907</v>
      </c>
      <c r="D5436">
        <v>1</v>
      </c>
      <c r="E5436">
        <v>0</v>
      </c>
      <c r="F5436" t="s">
        <v>1906</v>
      </c>
    </row>
    <row r="5437" spans="1:6">
      <c r="A5437" t="s">
        <v>1775</v>
      </c>
      <c r="B5437">
        <v>3093</v>
      </c>
      <c r="C5437">
        <v>3000</v>
      </c>
      <c r="D5437">
        <v>40</v>
      </c>
      <c r="E5437">
        <v>0</v>
      </c>
      <c r="F5437" t="s">
        <v>1906</v>
      </c>
    </row>
    <row r="5438" spans="1:6">
      <c r="A5438" t="s">
        <v>1662</v>
      </c>
      <c r="B5438">
        <v>2001</v>
      </c>
      <c r="C5438" t="s">
        <v>1907</v>
      </c>
      <c r="D5438">
        <v>4</v>
      </c>
      <c r="E5438">
        <v>0</v>
      </c>
      <c r="F5438" t="s">
        <v>1906</v>
      </c>
    </row>
    <row r="5439" spans="1:6">
      <c r="A5439" t="s">
        <v>1662</v>
      </c>
      <c r="B5439">
        <v>3093</v>
      </c>
      <c r="C5439">
        <v>3000</v>
      </c>
      <c r="D5439">
        <v>20</v>
      </c>
      <c r="E5439">
        <v>0</v>
      </c>
      <c r="F5439" t="s">
        <v>1906</v>
      </c>
    </row>
    <row r="5440" spans="1:6">
      <c r="A5440" t="s">
        <v>1662</v>
      </c>
      <c r="B5440">
        <v>3093</v>
      </c>
      <c r="C5440">
        <v>9999</v>
      </c>
      <c r="D5440">
        <v>2</v>
      </c>
      <c r="E5440">
        <v>0</v>
      </c>
      <c r="F5440" t="s">
        <v>1906</v>
      </c>
    </row>
    <row r="5441" spans="1:6">
      <c r="A5441" t="s">
        <v>1782</v>
      </c>
      <c r="B5441">
        <v>2001</v>
      </c>
      <c r="C5441" t="s">
        <v>1909</v>
      </c>
      <c r="D5441">
        <v>6</v>
      </c>
      <c r="E5441">
        <v>0</v>
      </c>
      <c r="F5441" t="s">
        <v>1906</v>
      </c>
    </row>
    <row r="5442" spans="1:6">
      <c r="A5442" t="s">
        <v>1782</v>
      </c>
      <c r="B5442">
        <v>2001</v>
      </c>
      <c r="C5442">
        <v>3002</v>
      </c>
      <c r="D5442">
        <v>313</v>
      </c>
      <c r="E5442">
        <v>0</v>
      </c>
      <c r="F5442" t="s">
        <v>1906</v>
      </c>
    </row>
    <row r="5443" spans="1:6">
      <c r="A5443" t="s">
        <v>1782</v>
      </c>
      <c r="B5443">
        <v>2001</v>
      </c>
      <c r="C5443">
        <v>4000</v>
      </c>
      <c r="D5443">
        <v>30</v>
      </c>
      <c r="E5443">
        <v>0</v>
      </c>
      <c r="F5443" t="s">
        <v>1906</v>
      </c>
    </row>
    <row r="5444" spans="1:6">
      <c r="A5444" t="s">
        <v>1782</v>
      </c>
      <c r="B5444">
        <v>3093</v>
      </c>
      <c r="C5444">
        <v>9999</v>
      </c>
      <c r="D5444">
        <v>2</v>
      </c>
      <c r="E5444">
        <v>0</v>
      </c>
      <c r="F5444" t="s">
        <v>1906</v>
      </c>
    </row>
    <row r="5445" spans="1:6">
      <c r="A5445" t="s">
        <v>1691</v>
      </c>
      <c r="B5445">
        <v>2001</v>
      </c>
      <c r="C5445">
        <v>3002</v>
      </c>
      <c r="D5445">
        <v>772</v>
      </c>
      <c r="E5445">
        <v>0</v>
      </c>
      <c r="F5445" t="s">
        <v>1906</v>
      </c>
    </row>
    <row r="5446" spans="1:6">
      <c r="A5446" t="s">
        <v>1691</v>
      </c>
      <c r="B5446">
        <v>2001</v>
      </c>
      <c r="C5446" t="s">
        <v>1907</v>
      </c>
      <c r="D5446">
        <v>1</v>
      </c>
      <c r="E5446">
        <v>0</v>
      </c>
      <c r="F5446" t="s">
        <v>1906</v>
      </c>
    </row>
    <row r="5447" spans="1:6">
      <c r="A5447" t="s">
        <v>1691</v>
      </c>
      <c r="B5447">
        <v>3093</v>
      </c>
      <c r="C5447">
        <v>3093</v>
      </c>
      <c r="D5447">
        <v>0</v>
      </c>
      <c r="E5447">
        <v>0</v>
      </c>
      <c r="F5447" t="s">
        <v>1906</v>
      </c>
    </row>
    <row r="5448" spans="1:6">
      <c r="A5448" t="s">
        <v>1691</v>
      </c>
      <c r="B5448">
        <v>3093</v>
      </c>
      <c r="C5448">
        <v>9999</v>
      </c>
      <c r="D5448">
        <v>2</v>
      </c>
      <c r="E5448">
        <v>0</v>
      </c>
      <c r="F5448" t="s">
        <v>1906</v>
      </c>
    </row>
    <row r="5449" spans="1:6">
      <c r="A5449" t="s">
        <v>1639</v>
      </c>
      <c r="B5449">
        <v>2001</v>
      </c>
      <c r="C5449">
        <v>3002</v>
      </c>
      <c r="D5449">
        <v>11</v>
      </c>
      <c r="E5449">
        <v>0</v>
      </c>
      <c r="F5449" t="s">
        <v>1906</v>
      </c>
    </row>
    <row r="5450" spans="1:6">
      <c r="A5450" t="s">
        <v>1639</v>
      </c>
      <c r="B5450">
        <v>2001</v>
      </c>
      <c r="C5450" t="s">
        <v>1907</v>
      </c>
      <c r="D5450">
        <v>2</v>
      </c>
      <c r="E5450">
        <v>0</v>
      </c>
      <c r="F5450" t="s">
        <v>1906</v>
      </c>
    </row>
    <row r="5451" spans="1:6">
      <c r="A5451" t="s">
        <v>1639</v>
      </c>
      <c r="B5451">
        <v>3093</v>
      </c>
      <c r="C5451">
        <v>3000</v>
      </c>
      <c r="D5451">
        <v>10</v>
      </c>
      <c r="E5451">
        <v>0</v>
      </c>
      <c r="F5451" t="s">
        <v>1906</v>
      </c>
    </row>
    <row r="5452" spans="1:6">
      <c r="A5452" t="s">
        <v>1705</v>
      </c>
      <c r="B5452">
        <v>2001</v>
      </c>
      <c r="C5452">
        <v>3002</v>
      </c>
      <c r="D5452">
        <v>249</v>
      </c>
      <c r="E5452">
        <v>0</v>
      </c>
      <c r="F5452" t="s">
        <v>1906</v>
      </c>
    </row>
    <row r="5453" spans="1:6">
      <c r="A5453" t="s">
        <v>1705</v>
      </c>
      <c r="B5453">
        <v>2001</v>
      </c>
      <c r="C5453">
        <v>4000</v>
      </c>
      <c r="D5453">
        <v>178</v>
      </c>
      <c r="E5453">
        <v>0</v>
      </c>
      <c r="F5453" t="s">
        <v>1906</v>
      </c>
    </row>
    <row r="5454" spans="1:6">
      <c r="A5454" t="s">
        <v>1705</v>
      </c>
      <c r="B5454">
        <v>2001</v>
      </c>
      <c r="C5454" t="s">
        <v>1907</v>
      </c>
      <c r="D5454">
        <v>10</v>
      </c>
      <c r="E5454">
        <v>0</v>
      </c>
      <c r="F5454" t="s">
        <v>1906</v>
      </c>
    </row>
    <row r="5455" spans="1:6">
      <c r="A5455" t="s">
        <v>1705</v>
      </c>
      <c r="B5455">
        <v>3093</v>
      </c>
      <c r="C5455">
        <v>3000</v>
      </c>
      <c r="D5455">
        <v>130</v>
      </c>
      <c r="E5455">
        <v>0</v>
      </c>
      <c r="F5455" t="s">
        <v>1906</v>
      </c>
    </row>
    <row r="5456" spans="1:6">
      <c r="A5456" t="s">
        <v>1705</v>
      </c>
      <c r="B5456">
        <v>3093</v>
      </c>
      <c r="C5456">
        <v>3000</v>
      </c>
      <c r="D5456">
        <v>40</v>
      </c>
      <c r="E5456">
        <v>0</v>
      </c>
      <c r="F5456" t="s">
        <v>1906</v>
      </c>
    </row>
    <row r="5457" spans="1:6">
      <c r="A5457" t="s">
        <v>1705</v>
      </c>
      <c r="B5457">
        <v>3093</v>
      </c>
      <c r="C5457">
        <v>3000</v>
      </c>
      <c r="D5457">
        <v>130</v>
      </c>
      <c r="E5457">
        <v>0</v>
      </c>
      <c r="F5457" t="s">
        <v>1906</v>
      </c>
    </row>
    <row r="5458" spans="1:6">
      <c r="A5458" t="s">
        <v>1705</v>
      </c>
      <c r="B5458">
        <v>3093</v>
      </c>
      <c r="C5458">
        <v>3000</v>
      </c>
      <c r="D5458">
        <v>80</v>
      </c>
      <c r="E5458">
        <v>0</v>
      </c>
      <c r="F5458" t="s">
        <v>1906</v>
      </c>
    </row>
    <row r="5459" spans="1:6">
      <c r="A5459" t="s">
        <v>1705</v>
      </c>
      <c r="B5459">
        <v>3093</v>
      </c>
      <c r="C5459">
        <v>3000</v>
      </c>
      <c r="D5459">
        <v>80</v>
      </c>
      <c r="E5459">
        <v>0</v>
      </c>
      <c r="F5459" t="s">
        <v>1906</v>
      </c>
    </row>
    <row r="5460" spans="1:6">
      <c r="A5460" t="s">
        <v>1705</v>
      </c>
      <c r="B5460">
        <v>3093</v>
      </c>
      <c r="C5460">
        <v>3093</v>
      </c>
      <c r="D5460">
        <v>100</v>
      </c>
      <c r="E5460">
        <v>0</v>
      </c>
      <c r="F5460" t="s">
        <v>1906</v>
      </c>
    </row>
    <row r="5461" spans="1:6">
      <c r="A5461" t="s">
        <v>1705</v>
      </c>
      <c r="B5461">
        <v>3093</v>
      </c>
      <c r="C5461">
        <v>9999</v>
      </c>
      <c r="D5461">
        <v>1</v>
      </c>
      <c r="E5461">
        <v>0</v>
      </c>
      <c r="F5461" t="s">
        <v>1906</v>
      </c>
    </row>
    <row r="5462" spans="1:6">
      <c r="A5462" t="s">
        <v>1791</v>
      </c>
      <c r="B5462">
        <v>2001</v>
      </c>
      <c r="C5462">
        <v>3002</v>
      </c>
      <c r="D5462">
        <v>523</v>
      </c>
      <c r="E5462">
        <v>0</v>
      </c>
      <c r="F5462" t="s">
        <v>1906</v>
      </c>
    </row>
    <row r="5463" spans="1:6">
      <c r="A5463" t="s">
        <v>1791</v>
      </c>
      <c r="B5463">
        <v>2001</v>
      </c>
      <c r="C5463">
        <v>4000</v>
      </c>
      <c r="D5463">
        <v>507</v>
      </c>
      <c r="E5463">
        <v>0</v>
      </c>
      <c r="F5463" t="s">
        <v>1906</v>
      </c>
    </row>
    <row r="5464" spans="1:6">
      <c r="A5464" t="s">
        <v>1791</v>
      </c>
      <c r="B5464">
        <v>2001</v>
      </c>
      <c r="C5464" t="s">
        <v>1907</v>
      </c>
      <c r="D5464">
        <v>1223</v>
      </c>
      <c r="E5464">
        <v>0</v>
      </c>
      <c r="F5464" t="s">
        <v>1906</v>
      </c>
    </row>
    <row r="5465" spans="1:6">
      <c r="A5465" t="s">
        <v>1791</v>
      </c>
      <c r="B5465">
        <v>2001</v>
      </c>
      <c r="C5465" t="s">
        <v>1907</v>
      </c>
      <c r="D5465">
        <v>714</v>
      </c>
      <c r="E5465">
        <v>0</v>
      </c>
      <c r="F5465" t="s">
        <v>1906</v>
      </c>
    </row>
    <row r="5466" spans="1:6">
      <c r="A5466" t="s">
        <v>1791</v>
      </c>
      <c r="B5466">
        <v>2001</v>
      </c>
      <c r="C5466" t="s">
        <v>1907</v>
      </c>
      <c r="D5466">
        <v>15</v>
      </c>
      <c r="E5466">
        <v>0</v>
      </c>
      <c r="F5466" t="s">
        <v>1906</v>
      </c>
    </row>
    <row r="5467" spans="1:6">
      <c r="A5467" t="s">
        <v>1791</v>
      </c>
      <c r="B5467">
        <v>3093</v>
      </c>
      <c r="C5467">
        <v>3093</v>
      </c>
      <c r="D5467">
        <v>492</v>
      </c>
      <c r="E5467">
        <v>0</v>
      </c>
      <c r="F5467" t="s">
        <v>1906</v>
      </c>
    </row>
    <row r="5468" spans="1:6">
      <c r="A5468" t="s">
        <v>1791</v>
      </c>
      <c r="B5468">
        <v>3093</v>
      </c>
      <c r="C5468">
        <v>3093</v>
      </c>
      <c r="D5468">
        <v>500</v>
      </c>
      <c r="E5468">
        <v>0</v>
      </c>
      <c r="F5468" t="s">
        <v>1906</v>
      </c>
    </row>
    <row r="5469" spans="1:6">
      <c r="A5469" t="s">
        <v>1791</v>
      </c>
      <c r="B5469">
        <v>3093</v>
      </c>
      <c r="C5469">
        <v>3093</v>
      </c>
      <c r="D5469">
        <v>364</v>
      </c>
      <c r="E5469">
        <v>0</v>
      </c>
      <c r="F5469" t="s">
        <v>1906</v>
      </c>
    </row>
    <row r="5470" spans="1:6">
      <c r="A5470" t="s">
        <v>1791</v>
      </c>
      <c r="B5470">
        <v>3093</v>
      </c>
      <c r="C5470">
        <v>9999</v>
      </c>
      <c r="D5470">
        <v>1</v>
      </c>
      <c r="E5470">
        <v>0</v>
      </c>
      <c r="F5470" t="s">
        <v>1906</v>
      </c>
    </row>
    <row r="5471" spans="1:6">
      <c r="A5471" t="s">
        <v>1668</v>
      </c>
      <c r="B5471">
        <v>2001</v>
      </c>
      <c r="C5471">
        <v>3002</v>
      </c>
      <c r="D5471">
        <v>4</v>
      </c>
      <c r="E5471">
        <v>0</v>
      </c>
      <c r="F5471" t="s">
        <v>1906</v>
      </c>
    </row>
    <row r="5472" spans="1:6">
      <c r="A5472" t="s">
        <v>1668</v>
      </c>
      <c r="B5472">
        <v>2001</v>
      </c>
      <c r="C5472">
        <v>4000</v>
      </c>
      <c r="D5472">
        <v>15</v>
      </c>
      <c r="E5472">
        <v>0</v>
      </c>
      <c r="F5472" t="s">
        <v>1906</v>
      </c>
    </row>
    <row r="5473" spans="1:6">
      <c r="A5473" t="s">
        <v>1668</v>
      </c>
      <c r="B5473">
        <v>2001</v>
      </c>
      <c r="C5473" t="s">
        <v>1907</v>
      </c>
      <c r="D5473">
        <v>6</v>
      </c>
      <c r="E5473">
        <v>0</v>
      </c>
      <c r="F5473" t="s">
        <v>1906</v>
      </c>
    </row>
    <row r="5474" spans="1:6">
      <c r="A5474" t="s">
        <v>1668</v>
      </c>
      <c r="B5474">
        <v>2001</v>
      </c>
      <c r="C5474" t="s">
        <v>1907</v>
      </c>
      <c r="D5474">
        <v>4</v>
      </c>
      <c r="E5474">
        <v>0</v>
      </c>
      <c r="F5474" t="s">
        <v>1906</v>
      </c>
    </row>
    <row r="5475" spans="1:6">
      <c r="A5475" t="s">
        <v>1668</v>
      </c>
      <c r="B5475">
        <v>3093</v>
      </c>
      <c r="C5475">
        <v>3093</v>
      </c>
      <c r="D5475">
        <v>400</v>
      </c>
      <c r="E5475">
        <v>0</v>
      </c>
      <c r="F5475" t="s">
        <v>1906</v>
      </c>
    </row>
    <row r="5476" spans="1:6">
      <c r="A5476" t="s">
        <v>1668</v>
      </c>
      <c r="B5476">
        <v>3093</v>
      </c>
      <c r="C5476">
        <v>3093</v>
      </c>
      <c r="D5476">
        <v>350</v>
      </c>
      <c r="E5476">
        <v>0</v>
      </c>
      <c r="F5476" t="s">
        <v>1906</v>
      </c>
    </row>
    <row r="5477" spans="1:6">
      <c r="A5477" t="s">
        <v>1668</v>
      </c>
      <c r="B5477">
        <v>3093</v>
      </c>
      <c r="C5477">
        <v>9999</v>
      </c>
      <c r="D5477">
        <v>1</v>
      </c>
      <c r="E5477">
        <v>0</v>
      </c>
      <c r="F5477" t="s">
        <v>1906</v>
      </c>
    </row>
    <row r="5478" spans="1:6">
      <c r="A5478" t="s">
        <v>1549</v>
      </c>
      <c r="B5478">
        <v>2001</v>
      </c>
      <c r="C5478">
        <v>3002</v>
      </c>
      <c r="D5478">
        <v>3</v>
      </c>
      <c r="E5478">
        <v>0</v>
      </c>
      <c r="F5478" t="s">
        <v>1906</v>
      </c>
    </row>
    <row r="5479" spans="1:6">
      <c r="A5479" t="s">
        <v>1549</v>
      </c>
      <c r="B5479">
        <v>2001</v>
      </c>
      <c r="C5479">
        <v>4000</v>
      </c>
      <c r="D5479">
        <v>95</v>
      </c>
      <c r="E5479">
        <v>0</v>
      </c>
      <c r="F5479" t="s">
        <v>1906</v>
      </c>
    </row>
    <row r="5480" spans="1:6">
      <c r="A5480" t="s">
        <v>1549</v>
      </c>
      <c r="B5480">
        <v>3093</v>
      </c>
      <c r="C5480">
        <v>9999</v>
      </c>
      <c r="D5480">
        <v>1</v>
      </c>
      <c r="E5480">
        <v>0</v>
      </c>
      <c r="F5480" t="s">
        <v>1906</v>
      </c>
    </row>
    <row r="5481" spans="1:6">
      <c r="A5481" t="s">
        <v>1674</v>
      </c>
      <c r="B5481">
        <v>2001</v>
      </c>
      <c r="C5481">
        <v>3002</v>
      </c>
      <c r="D5481">
        <v>297</v>
      </c>
      <c r="E5481">
        <v>0</v>
      </c>
      <c r="F5481" t="s">
        <v>1906</v>
      </c>
    </row>
    <row r="5482" spans="1:6">
      <c r="A5482" t="s">
        <v>1674</v>
      </c>
      <c r="B5482">
        <v>2001</v>
      </c>
      <c r="C5482">
        <v>4000</v>
      </c>
      <c r="D5482">
        <v>37</v>
      </c>
      <c r="E5482">
        <v>0</v>
      </c>
      <c r="F5482" t="s">
        <v>1906</v>
      </c>
    </row>
    <row r="5483" spans="1:6">
      <c r="A5483" t="s">
        <v>1674</v>
      </c>
      <c r="B5483">
        <v>2001</v>
      </c>
      <c r="C5483" t="s">
        <v>1907</v>
      </c>
      <c r="D5483">
        <v>3</v>
      </c>
      <c r="E5483">
        <v>0</v>
      </c>
      <c r="F5483" t="s">
        <v>1906</v>
      </c>
    </row>
    <row r="5484" spans="1:6">
      <c r="A5484" t="s">
        <v>1674</v>
      </c>
      <c r="B5484">
        <v>3093</v>
      </c>
      <c r="C5484">
        <v>9999</v>
      </c>
      <c r="D5484">
        <v>2</v>
      </c>
      <c r="E5484">
        <v>0</v>
      </c>
      <c r="F5484" t="s">
        <v>1906</v>
      </c>
    </row>
    <row r="5485" spans="1:6">
      <c r="A5485" t="s">
        <v>1680</v>
      </c>
      <c r="B5485">
        <v>2001</v>
      </c>
      <c r="C5485">
        <v>3002</v>
      </c>
      <c r="D5485">
        <v>15</v>
      </c>
      <c r="E5485">
        <v>0</v>
      </c>
      <c r="F5485" t="s">
        <v>1906</v>
      </c>
    </row>
    <row r="5486" spans="1:6">
      <c r="A5486" t="s">
        <v>1680</v>
      </c>
      <c r="B5486">
        <v>2001</v>
      </c>
      <c r="C5486" t="s">
        <v>1907</v>
      </c>
      <c r="D5486">
        <v>1</v>
      </c>
      <c r="E5486">
        <v>0</v>
      </c>
      <c r="F5486" t="s">
        <v>1906</v>
      </c>
    </row>
    <row r="5487" spans="1:6">
      <c r="A5487" t="s">
        <v>1680</v>
      </c>
      <c r="B5487">
        <v>3093</v>
      </c>
      <c r="C5487">
        <v>3000</v>
      </c>
      <c r="D5487">
        <v>100</v>
      </c>
      <c r="E5487">
        <v>0</v>
      </c>
      <c r="F5487" t="s">
        <v>1906</v>
      </c>
    </row>
    <row r="5488" spans="1:6">
      <c r="A5488" t="s">
        <v>1680</v>
      </c>
      <c r="B5488">
        <v>3093</v>
      </c>
      <c r="C5488">
        <v>3093</v>
      </c>
      <c r="D5488">
        <v>100</v>
      </c>
      <c r="E5488">
        <v>0</v>
      </c>
      <c r="F5488" t="s">
        <v>1906</v>
      </c>
    </row>
    <row r="5489" spans="1:6">
      <c r="A5489" t="s">
        <v>1680</v>
      </c>
      <c r="B5489">
        <v>3093</v>
      </c>
      <c r="C5489">
        <v>9999</v>
      </c>
      <c r="D5489">
        <v>2</v>
      </c>
      <c r="E5489">
        <v>0</v>
      </c>
      <c r="F5489" t="s">
        <v>1906</v>
      </c>
    </row>
    <row r="5490" spans="1:6">
      <c r="A5490" t="s">
        <v>1676</v>
      </c>
      <c r="B5490">
        <v>2001</v>
      </c>
      <c r="C5490">
        <v>3002</v>
      </c>
      <c r="D5490">
        <v>509</v>
      </c>
      <c r="E5490">
        <v>0</v>
      </c>
      <c r="F5490" t="s">
        <v>1906</v>
      </c>
    </row>
    <row r="5491" spans="1:6">
      <c r="A5491" t="s">
        <v>1676</v>
      </c>
      <c r="B5491">
        <v>2001</v>
      </c>
      <c r="C5491">
        <v>4000</v>
      </c>
      <c r="D5491">
        <v>93</v>
      </c>
      <c r="E5491">
        <v>0</v>
      </c>
      <c r="F5491" t="s">
        <v>1906</v>
      </c>
    </row>
    <row r="5492" spans="1:6">
      <c r="A5492" t="s">
        <v>1676</v>
      </c>
      <c r="B5492">
        <v>3093</v>
      </c>
      <c r="C5492">
        <v>3093</v>
      </c>
      <c r="D5492">
        <v>210</v>
      </c>
      <c r="E5492">
        <v>0</v>
      </c>
      <c r="F5492" t="s">
        <v>1906</v>
      </c>
    </row>
    <row r="5493" spans="1:6">
      <c r="A5493" t="s">
        <v>1676</v>
      </c>
      <c r="B5493">
        <v>3093</v>
      </c>
      <c r="C5493">
        <v>3093</v>
      </c>
      <c r="D5493">
        <v>300</v>
      </c>
      <c r="E5493">
        <v>0</v>
      </c>
      <c r="F5493" t="s">
        <v>1906</v>
      </c>
    </row>
    <row r="5494" spans="1:6">
      <c r="A5494" t="s">
        <v>1676</v>
      </c>
      <c r="B5494">
        <v>3093</v>
      </c>
      <c r="C5494">
        <v>9999</v>
      </c>
      <c r="D5494">
        <v>2</v>
      </c>
      <c r="E5494">
        <v>0</v>
      </c>
      <c r="F5494" t="s">
        <v>1906</v>
      </c>
    </row>
    <row r="5495" spans="1:6">
      <c r="A5495" t="s">
        <v>1744</v>
      </c>
      <c r="B5495">
        <v>2001</v>
      </c>
      <c r="C5495">
        <v>3002</v>
      </c>
      <c r="D5495">
        <v>236</v>
      </c>
      <c r="E5495">
        <v>0</v>
      </c>
      <c r="F5495" t="s">
        <v>1906</v>
      </c>
    </row>
    <row r="5496" spans="1:6">
      <c r="A5496" t="s">
        <v>1744</v>
      </c>
      <c r="B5496">
        <v>2001</v>
      </c>
      <c r="C5496" t="s">
        <v>1907</v>
      </c>
      <c r="D5496">
        <v>8</v>
      </c>
      <c r="E5496">
        <v>0</v>
      </c>
      <c r="F5496" t="s">
        <v>1906</v>
      </c>
    </row>
    <row r="5497" spans="1:6">
      <c r="A5497" t="s">
        <v>1744</v>
      </c>
      <c r="B5497">
        <v>2001</v>
      </c>
      <c r="C5497" t="s">
        <v>1907</v>
      </c>
      <c r="D5497">
        <v>2</v>
      </c>
      <c r="E5497">
        <v>0</v>
      </c>
      <c r="F5497" t="s">
        <v>1906</v>
      </c>
    </row>
    <row r="5498" spans="1:6">
      <c r="A5498" t="s">
        <v>1744</v>
      </c>
      <c r="B5498">
        <v>3093</v>
      </c>
      <c r="C5498">
        <v>3093</v>
      </c>
      <c r="D5498">
        <v>200</v>
      </c>
      <c r="E5498">
        <v>0</v>
      </c>
      <c r="F5498" t="s">
        <v>1906</v>
      </c>
    </row>
    <row r="5499" spans="1:6">
      <c r="A5499" t="s">
        <v>1744</v>
      </c>
      <c r="B5499">
        <v>3093</v>
      </c>
      <c r="C5499">
        <v>3093</v>
      </c>
      <c r="D5499">
        <v>200</v>
      </c>
      <c r="E5499">
        <v>0</v>
      </c>
      <c r="F5499" t="s">
        <v>1906</v>
      </c>
    </row>
    <row r="5500" spans="1:6">
      <c r="A5500" t="s">
        <v>1744</v>
      </c>
      <c r="B5500">
        <v>3093</v>
      </c>
      <c r="C5500">
        <v>3093</v>
      </c>
      <c r="D5500">
        <v>200</v>
      </c>
      <c r="E5500">
        <v>0</v>
      </c>
      <c r="F5500" t="s">
        <v>1906</v>
      </c>
    </row>
    <row r="5501" spans="1:6">
      <c r="A5501" t="s">
        <v>1744</v>
      </c>
      <c r="B5501">
        <v>3093</v>
      </c>
      <c r="C5501">
        <v>9999</v>
      </c>
      <c r="D5501">
        <v>1</v>
      </c>
      <c r="E5501">
        <v>0</v>
      </c>
      <c r="F5501" t="s">
        <v>1906</v>
      </c>
    </row>
    <row r="5502" spans="1:6">
      <c r="A5502" t="s">
        <v>1534</v>
      </c>
      <c r="B5502">
        <v>2001</v>
      </c>
      <c r="C5502">
        <v>3002</v>
      </c>
      <c r="D5502">
        <v>414</v>
      </c>
      <c r="E5502">
        <v>0</v>
      </c>
      <c r="F5502" t="s">
        <v>1906</v>
      </c>
    </row>
    <row r="5503" spans="1:6">
      <c r="A5503" t="s">
        <v>1534</v>
      </c>
      <c r="B5503">
        <v>3093</v>
      </c>
      <c r="C5503">
        <v>3093</v>
      </c>
      <c r="D5503">
        <v>100</v>
      </c>
      <c r="E5503">
        <v>0</v>
      </c>
      <c r="F5503" t="s">
        <v>1906</v>
      </c>
    </row>
    <row r="5504" spans="1:6">
      <c r="A5504" t="s">
        <v>1534</v>
      </c>
      <c r="B5504">
        <v>3093</v>
      </c>
      <c r="C5504">
        <v>3093</v>
      </c>
      <c r="D5504">
        <v>100</v>
      </c>
      <c r="E5504">
        <v>0</v>
      </c>
      <c r="F5504" t="s">
        <v>1906</v>
      </c>
    </row>
    <row r="5505" spans="1:6">
      <c r="A5505" t="s">
        <v>1534</v>
      </c>
      <c r="B5505">
        <v>3093</v>
      </c>
      <c r="C5505">
        <v>3093</v>
      </c>
      <c r="D5505">
        <v>100</v>
      </c>
      <c r="E5505">
        <v>0</v>
      </c>
      <c r="F5505" t="s">
        <v>1906</v>
      </c>
    </row>
    <row r="5506" spans="1:6">
      <c r="A5506" t="s">
        <v>1534</v>
      </c>
      <c r="B5506">
        <v>3093</v>
      </c>
      <c r="C5506">
        <v>3093</v>
      </c>
      <c r="D5506">
        <v>100</v>
      </c>
      <c r="E5506">
        <v>0</v>
      </c>
      <c r="F5506" t="s">
        <v>1906</v>
      </c>
    </row>
    <row r="5507" spans="1:6">
      <c r="A5507" t="s">
        <v>1534</v>
      </c>
      <c r="B5507">
        <v>3093</v>
      </c>
      <c r="C5507">
        <v>9999</v>
      </c>
      <c r="D5507">
        <v>1</v>
      </c>
      <c r="E5507">
        <v>0</v>
      </c>
      <c r="F5507" t="s">
        <v>1906</v>
      </c>
    </row>
    <row r="5508" spans="1:6">
      <c r="A5508" t="s">
        <v>1735</v>
      </c>
      <c r="B5508">
        <v>2001</v>
      </c>
      <c r="C5508">
        <v>4000</v>
      </c>
      <c r="D5508">
        <v>371</v>
      </c>
      <c r="E5508">
        <v>0</v>
      </c>
      <c r="F5508" t="s">
        <v>1906</v>
      </c>
    </row>
    <row r="5509" spans="1:6">
      <c r="A5509" t="s">
        <v>1735</v>
      </c>
      <c r="B5509">
        <v>2001</v>
      </c>
      <c r="C5509" t="s">
        <v>1907</v>
      </c>
      <c r="D5509">
        <v>21</v>
      </c>
      <c r="E5509">
        <v>0</v>
      </c>
      <c r="F5509" t="s">
        <v>1906</v>
      </c>
    </row>
    <row r="5510" spans="1:6">
      <c r="A5510" t="s">
        <v>1735</v>
      </c>
      <c r="B5510">
        <v>2001</v>
      </c>
      <c r="C5510" t="s">
        <v>1907</v>
      </c>
      <c r="D5510">
        <v>11</v>
      </c>
      <c r="E5510">
        <v>0</v>
      </c>
      <c r="F5510" t="s">
        <v>1906</v>
      </c>
    </row>
    <row r="5511" spans="1:6">
      <c r="A5511" t="s">
        <v>1735</v>
      </c>
      <c r="B5511">
        <v>2001</v>
      </c>
      <c r="C5511" t="s">
        <v>1907</v>
      </c>
      <c r="D5511">
        <v>8</v>
      </c>
      <c r="E5511">
        <v>0</v>
      </c>
      <c r="F5511" t="s">
        <v>1906</v>
      </c>
    </row>
    <row r="5512" spans="1:6">
      <c r="A5512" t="s">
        <v>1735</v>
      </c>
      <c r="B5512">
        <v>3093</v>
      </c>
      <c r="C5512">
        <v>9999</v>
      </c>
      <c r="D5512">
        <v>1</v>
      </c>
      <c r="E5512">
        <v>0</v>
      </c>
      <c r="F5512" t="s">
        <v>1906</v>
      </c>
    </row>
    <row r="5513" spans="1:6">
      <c r="A5513" t="s">
        <v>1701</v>
      </c>
      <c r="B5513">
        <v>2001</v>
      </c>
      <c r="C5513">
        <v>3002</v>
      </c>
      <c r="D5513">
        <v>1</v>
      </c>
      <c r="E5513">
        <v>0</v>
      </c>
      <c r="F5513" t="s">
        <v>1906</v>
      </c>
    </row>
    <row r="5514" spans="1:6">
      <c r="A5514" t="s">
        <v>1701</v>
      </c>
      <c r="B5514">
        <v>2001</v>
      </c>
      <c r="C5514">
        <v>4000</v>
      </c>
      <c r="D5514">
        <v>76</v>
      </c>
      <c r="E5514">
        <v>0</v>
      </c>
      <c r="F5514" t="s">
        <v>1906</v>
      </c>
    </row>
    <row r="5515" spans="1:6">
      <c r="A5515" t="s">
        <v>1701</v>
      </c>
      <c r="B5515">
        <v>2001</v>
      </c>
      <c r="C5515" t="s">
        <v>1907</v>
      </c>
      <c r="D5515">
        <v>161</v>
      </c>
      <c r="E5515">
        <v>0</v>
      </c>
      <c r="F5515" t="s">
        <v>1906</v>
      </c>
    </row>
    <row r="5516" spans="1:6">
      <c r="A5516" t="s">
        <v>1701</v>
      </c>
      <c r="B5516">
        <v>2001</v>
      </c>
      <c r="C5516" t="s">
        <v>1907</v>
      </c>
      <c r="D5516">
        <v>18</v>
      </c>
      <c r="E5516">
        <v>0</v>
      </c>
      <c r="F5516" t="s">
        <v>1906</v>
      </c>
    </row>
    <row r="5517" spans="1:6">
      <c r="A5517" t="s">
        <v>1701</v>
      </c>
      <c r="B5517">
        <v>2001</v>
      </c>
      <c r="C5517" t="s">
        <v>1907</v>
      </c>
      <c r="D5517">
        <v>8</v>
      </c>
      <c r="E5517">
        <v>0</v>
      </c>
      <c r="F5517" t="s">
        <v>1906</v>
      </c>
    </row>
    <row r="5518" spans="1:6">
      <c r="A5518" t="s">
        <v>1701</v>
      </c>
      <c r="B5518">
        <v>3093</v>
      </c>
      <c r="C5518">
        <v>3093</v>
      </c>
      <c r="D5518">
        <v>100</v>
      </c>
      <c r="E5518">
        <v>0</v>
      </c>
      <c r="F5518" t="s">
        <v>1906</v>
      </c>
    </row>
    <row r="5519" spans="1:6">
      <c r="A5519" t="s">
        <v>1701</v>
      </c>
      <c r="B5519">
        <v>3093</v>
      </c>
      <c r="C5519">
        <v>3093</v>
      </c>
      <c r="D5519">
        <v>100</v>
      </c>
      <c r="E5519">
        <v>0</v>
      </c>
      <c r="F5519" t="s">
        <v>1906</v>
      </c>
    </row>
    <row r="5520" spans="1:6">
      <c r="A5520" t="s">
        <v>1701</v>
      </c>
      <c r="B5520">
        <v>3093</v>
      </c>
      <c r="C5520">
        <v>3093</v>
      </c>
      <c r="D5520">
        <v>100</v>
      </c>
      <c r="E5520">
        <v>0</v>
      </c>
      <c r="F5520" t="s">
        <v>1906</v>
      </c>
    </row>
    <row r="5521" spans="1:6">
      <c r="A5521" t="s">
        <v>1701</v>
      </c>
      <c r="B5521">
        <v>3093</v>
      </c>
      <c r="C5521">
        <v>3093</v>
      </c>
      <c r="D5521">
        <v>100</v>
      </c>
      <c r="E5521">
        <v>0</v>
      </c>
      <c r="F5521" t="s">
        <v>1906</v>
      </c>
    </row>
    <row r="5522" spans="1:6">
      <c r="A5522" t="s">
        <v>1701</v>
      </c>
      <c r="B5522">
        <v>3093</v>
      </c>
      <c r="C5522">
        <v>3093</v>
      </c>
      <c r="D5522">
        <v>100</v>
      </c>
      <c r="E5522">
        <v>0</v>
      </c>
      <c r="F5522" t="s">
        <v>1906</v>
      </c>
    </row>
    <row r="5523" spans="1:6">
      <c r="A5523" t="s">
        <v>1701</v>
      </c>
      <c r="B5523">
        <v>3093</v>
      </c>
      <c r="C5523">
        <v>3093</v>
      </c>
      <c r="D5523">
        <v>100</v>
      </c>
      <c r="E5523">
        <v>0</v>
      </c>
      <c r="F5523" t="s">
        <v>1906</v>
      </c>
    </row>
    <row r="5524" spans="1:6">
      <c r="A5524" t="s">
        <v>1701</v>
      </c>
      <c r="B5524">
        <v>3093</v>
      </c>
      <c r="C5524">
        <v>3093</v>
      </c>
      <c r="D5524">
        <v>100</v>
      </c>
      <c r="E5524">
        <v>0</v>
      </c>
      <c r="F5524" t="s">
        <v>1906</v>
      </c>
    </row>
    <row r="5525" spans="1:6">
      <c r="A5525" t="s">
        <v>1701</v>
      </c>
      <c r="B5525">
        <v>3093</v>
      </c>
      <c r="C5525">
        <v>3093</v>
      </c>
      <c r="D5525">
        <v>100</v>
      </c>
      <c r="E5525">
        <v>0</v>
      </c>
      <c r="F5525" t="s">
        <v>1906</v>
      </c>
    </row>
    <row r="5526" spans="1:6">
      <c r="A5526" t="s">
        <v>1701</v>
      </c>
      <c r="B5526">
        <v>3093</v>
      </c>
      <c r="C5526">
        <v>3093</v>
      </c>
      <c r="D5526">
        <v>100</v>
      </c>
      <c r="E5526">
        <v>0</v>
      </c>
      <c r="F5526" t="s">
        <v>1906</v>
      </c>
    </row>
    <row r="5527" spans="1:6">
      <c r="A5527" t="s">
        <v>1701</v>
      </c>
      <c r="B5527">
        <v>3093</v>
      </c>
      <c r="C5527">
        <v>3093</v>
      </c>
      <c r="D5527">
        <v>100</v>
      </c>
      <c r="E5527">
        <v>0</v>
      </c>
      <c r="F5527" t="s">
        <v>1906</v>
      </c>
    </row>
    <row r="5528" spans="1:6">
      <c r="A5528" t="s">
        <v>1701</v>
      </c>
      <c r="B5528">
        <v>3093</v>
      </c>
      <c r="C5528">
        <v>3093</v>
      </c>
      <c r="D5528">
        <v>100</v>
      </c>
      <c r="E5528">
        <v>0</v>
      </c>
      <c r="F5528" t="s">
        <v>1906</v>
      </c>
    </row>
    <row r="5529" spans="1:6">
      <c r="A5529" t="s">
        <v>1701</v>
      </c>
      <c r="B5529">
        <v>3093</v>
      </c>
      <c r="C5529">
        <v>3093</v>
      </c>
      <c r="D5529">
        <v>100</v>
      </c>
      <c r="E5529">
        <v>0</v>
      </c>
      <c r="F5529" t="s">
        <v>1906</v>
      </c>
    </row>
    <row r="5530" spans="1:6">
      <c r="A5530" t="s">
        <v>1701</v>
      </c>
      <c r="B5530">
        <v>3093</v>
      </c>
      <c r="C5530">
        <v>3093</v>
      </c>
      <c r="D5530">
        <v>100</v>
      </c>
      <c r="E5530">
        <v>0</v>
      </c>
      <c r="F5530" t="s">
        <v>1906</v>
      </c>
    </row>
    <row r="5531" spans="1:6">
      <c r="A5531" t="s">
        <v>1701</v>
      </c>
      <c r="B5531">
        <v>3093</v>
      </c>
      <c r="C5531">
        <v>3093</v>
      </c>
      <c r="D5531">
        <v>100</v>
      </c>
      <c r="E5531">
        <v>0</v>
      </c>
      <c r="F5531" t="s">
        <v>1906</v>
      </c>
    </row>
    <row r="5532" spans="1:6">
      <c r="A5532" t="s">
        <v>1701</v>
      </c>
      <c r="B5532">
        <v>3093</v>
      </c>
      <c r="C5532">
        <v>3093</v>
      </c>
      <c r="D5532">
        <v>100</v>
      </c>
      <c r="E5532">
        <v>0</v>
      </c>
      <c r="F5532" t="s">
        <v>1906</v>
      </c>
    </row>
    <row r="5533" spans="1:6">
      <c r="A5533" t="s">
        <v>1701</v>
      </c>
      <c r="B5533">
        <v>3093</v>
      </c>
      <c r="C5533">
        <v>3093</v>
      </c>
      <c r="D5533">
        <v>100</v>
      </c>
      <c r="E5533">
        <v>0</v>
      </c>
      <c r="F5533" t="s">
        <v>1906</v>
      </c>
    </row>
    <row r="5534" spans="1:6">
      <c r="A5534" t="s">
        <v>1701</v>
      </c>
      <c r="B5534">
        <v>3093</v>
      </c>
      <c r="C5534">
        <v>3093</v>
      </c>
      <c r="D5534">
        <v>100</v>
      </c>
      <c r="E5534">
        <v>0</v>
      </c>
      <c r="F5534" t="s">
        <v>1906</v>
      </c>
    </row>
    <row r="5535" spans="1:6">
      <c r="A5535" t="s">
        <v>1701</v>
      </c>
      <c r="B5535">
        <v>3093</v>
      </c>
      <c r="C5535">
        <v>3093</v>
      </c>
      <c r="D5535">
        <v>100</v>
      </c>
      <c r="E5535">
        <v>0</v>
      </c>
      <c r="F5535" t="s">
        <v>1906</v>
      </c>
    </row>
    <row r="5536" spans="1:6">
      <c r="A5536" t="s">
        <v>1701</v>
      </c>
      <c r="B5536">
        <v>3093</v>
      </c>
      <c r="C5536">
        <v>3093</v>
      </c>
      <c r="D5536">
        <v>100</v>
      </c>
      <c r="E5536">
        <v>0</v>
      </c>
      <c r="F5536" t="s">
        <v>1906</v>
      </c>
    </row>
    <row r="5537" spans="1:6">
      <c r="A5537" t="s">
        <v>1701</v>
      </c>
      <c r="B5537">
        <v>3093</v>
      </c>
      <c r="C5537">
        <v>3093</v>
      </c>
      <c r="D5537">
        <v>100</v>
      </c>
      <c r="E5537">
        <v>0</v>
      </c>
      <c r="F5537" t="s">
        <v>1906</v>
      </c>
    </row>
    <row r="5538" spans="1:6">
      <c r="A5538" t="s">
        <v>1701</v>
      </c>
      <c r="B5538">
        <v>3093</v>
      </c>
      <c r="C5538">
        <v>3093</v>
      </c>
      <c r="D5538">
        <v>100</v>
      </c>
      <c r="E5538">
        <v>0</v>
      </c>
      <c r="F5538" t="s">
        <v>1906</v>
      </c>
    </row>
    <row r="5539" spans="1:6">
      <c r="A5539" t="s">
        <v>1701</v>
      </c>
      <c r="B5539">
        <v>3093</v>
      </c>
      <c r="C5539">
        <v>3093</v>
      </c>
      <c r="D5539">
        <v>100</v>
      </c>
      <c r="E5539">
        <v>0</v>
      </c>
      <c r="F5539" t="s">
        <v>1906</v>
      </c>
    </row>
    <row r="5540" spans="1:6">
      <c r="A5540" t="s">
        <v>1701</v>
      </c>
      <c r="B5540">
        <v>3093</v>
      </c>
      <c r="C5540">
        <v>3093</v>
      </c>
      <c r="D5540">
        <v>100</v>
      </c>
      <c r="E5540">
        <v>0</v>
      </c>
      <c r="F5540" t="s">
        <v>1906</v>
      </c>
    </row>
    <row r="5541" spans="1:6">
      <c r="A5541" t="s">
        <v>1701</v>
      </c>
      <c r="B5541">
        <v>3093</v>
      </c>
      <c r="C5541">
        <v>3093</v>
      </c>
      <c r="D5541">
        <v>100</v>
      </c>
      <c r="E5541">
        <v>0</v>
      </c>
      <c r="F5541" t="s">
        <v>1906</v>
      </c>
    </row>
    <row r="5542" spans="1:6">
      <c r="A5542" t="s">
        <v>1701</v>
      </c>
      <c r="B5542">
        <v>3093</v>
      </c>
      <c r="C5542">
        <v>3093</v>
      </c>
      <c r="D5542">
        <v>69</v>
      </c>
      <c r="E5542">
        <v>0</v>
      </c>
      <c r="F5542" t="s">
        <v>1906</v>
      </c>
    </row>
    <row r="5543" spans="1:6">
      <c r="A5543" t="s">
        <v>1701</v>
      </c>
      <c r="B5543">
        <v>3093</v>
      </c>
      <c r="C5543">
        <v>9999</v>
      </c>
      <c r="D5543">
        <v>1</v>
      </c>
      <c r="E5543">
        <v>0</v>
      </c>
      <c r="F5543" t="s">
        <v>1906</v>
      </c>
    </row>
    <row r="5544" spans="1:6">
      <c r="A5544" t="s">
        <v>1777</v>
      </c>
      <c r="B5544">
        <v>2001</v>
      </c>
      <c r="C5544">
        <v>4001</v>
      </c>
      <c r="D5544">
        <v>9</v>
      </c>
      <c r="E5544">
        <v>0</v>
      </c>
      <c r="F5544" t="s">
        <v>1906</v>
      </c>
    </row>
    <row r="5545" spans="1:6">
      <c r="A5545" t="s">
        <v>1777</v>
      </c>
      <c r="B5545">
        <v>2001</v>
      </c>
      <c r="C5545">
        <v>4001</v>
      </c>
      <c r="D5545">
        <v>40</v>
      </c>
      <c r="E5545">
        <v>0</v>
      </c>
      <c r="F5545" t="s">
        <v>1906</v>
      </c>
    </row>
    <row r="5546" spans="1:6">
      <c r="A5546" t="s">
        <v>1777</v>
      </c>
      <c r="B5546">
        <v>2001</v>
      </c>
      <c r="C5546">
        <v>5001</v>
      </c>
      <c r="D5546">
        <v>20</v>
      </c>
      <c r="E5546">
        <v>0</v>
      </c>
      <c r="F5546" t="s">
        <v>1906</v>
      </c>
    </row>
    <row r="5547" spans="1:6">
      <c r="A5547" t="s">
        <v>1777</v>
      </c>
      <c r="B5547">
        <v>2001</v>
      </c>
      <c r="C5547">
        <v>5001</v>
      </c>
      <c r="D5547">
        <v>99</v>
      </c>
      <c r="E5547">
        <v>0</v>
      </c>
      <c r="F5547" t="s">
        <v>1906</v>
      </c>
    </row>
    <row r="5548" spans="1:6">
      <c r="A5548" t="s">
        <v>1777</v>
      </c>
      <c r="B5548">
        <v>2001</v>
      </c>
      <c r="C5548">
        <v>5001</v>
      </c>
      <c r="D5548">
        <v>120</v>
      </c>
      <c r="E5548">
        <v>0</v>
      </c>
      <c r="F5548" t="s">
        <v>1906</v>
      </c>
    </row>
    <row r="5549" spans="1:6">
      <c r="A5549" t="s">
        <v>1777</v>
      </c>
      <c r="B5549">
        <v>2001</v>
      </c>
      <c r="C5549">
        <v>5001</v>
      </c>
      <c r="D5549">
        <v>40</v>
      </c>
      <c r="E5549">
        <v>0</v>
      </c>
      <c r="F5549" t="s">
        <v>1906</v>
      </c>
    </row>
    <row r="5550" spans="1:6">
      <c r="A5550" t="s">
        <v>1777</v>
      </c>
      <c r="B5550">
        <v>3001</v>
      </c>
      <c r="C5550">
        <v>3001</v>
      </c>
      <c r="D5550">
        <v>9</v>
      </c>
      <c r="E5550">
        <v>0</v>
      </c>
      <c r="F5550" t="s">
        <v>1906</v>
      </c>
    </row>
    <row r="5551" spans="1:6">
      <c r="A5551" t="s">
        <v>1777</v>
      </c>
      <c r="B5551">
        <v>3001</v>
      </c>
      <c r="C5551">
        <v>3001</v>
      </c>
      <c r="D5551">
        <v>17</v>
      </c>
      <c r="E5551">
        <v>0</v>
      </c>
      <c r="F5551" t="s">
        <v>1906</v>
      </c>
    </row>
    <row r="5552" spans="1:6">
      <c r="A5552" t="s">
        <v>1777</v>
      </c>
      <c r="B5552">
        <v>3001</v>
      </c>
      <c r="C5552" t="s">
        <v>1908</v>
      </c>
      <c r="D5552">
        <v>70</v>
      </c>
      <c r="E5552">
        <v>0</v>
      </c>
      <c r="F5552" t="s">
        <v>1906</v>
      </c>
    </row>
    <row r="5553" spans="1:6">
      <c r="A5553" t="s">
        <v>1663</v>
      </c>
      <c r="B5553">
        <v>2001</v>
      </c>
      <c r="C5553">
        <v>4001</v>
      </c>
      <c r="D5553">
        <v>11</v>
      </c>
      <c r="E5553">
        <v>0</v>
      </c>
      <c r="F5553" t="s">
        <v>1906</v>
      </c>
    </row>
    <row r="5554" spans="1:6">
      <c r="A5554" t="s">
        <v>1663</v>
      </c>
      <c r="B5554">
        <v>2001</v>
      </c>
      <c r="C5554">
        <v>4001</v>
      </c>
      <c r="D5554">
        <v>0</v>
      </c>
      <c r="E5554">
        <v>0</v>
      </c>
      <c r="F5554" t="s">
        <v>1906</v>
      </c>
    </row>
    <row r="5555" spans="1:6">
      <c r="A5555" t="s">
        <v>1663</v>
      </c>
      <c r="B5555">
        <v>2001</v>
      </c>
      <c r="C5555">
        <v>5001</v>
      </c>
      <c r="D5555">
        <v>70</v>
      </c>
      <c r="E5555">
        <v>0</v>
      </c>
      <c r="F5555" t="s">
        <v>1906</v>
      </c>
    </row>
    <row r="5556" spans="1:6">
      <c r="A5556" t="s">
        <v>1663</v>
      </c>
      <c r="B5556">
        <v>2001</v>
      </c>
      <c r="C5556">
        <v>5002</v>
      </c>
      <c r="D5556">
        <v>40</v>
      </c>
      <c r="E5556">
        <v>0</v>
      </c>
      <c r="F5556" t="s">
        <v>1906</v>
      </c>
    </row>
    <row r="5557" spans="1:6">
      <c r="A5557" t="s">
        <v>1663</v>
      </c>
      <c r="B5557">
        <v>3001</v>
      </c>
      <c r="C5557">
        <v>3001</v>
      </c>
      <c r="D5557">
        <v>74</v>
      </c>
      <c r="E5557">
        <v>0</v>
      </c>
      <c r="F5557" t="s">
        <v>1906</v>
      </c>
    </row>
    <row r="5558" spans="1:6">
      <c r="A5558" t="s">
        <v>1784</v>
      </c>
      <c r="B5558">
        <v>2001</v>
      </c>
      <c r="C5558">
        <v>4001</v>
      </c>
      <c r="D5558">
        <v>6</v>
      </c>
      <c r="E5558">
        <v>0</v>
      </c>
      <c r="F5558" t="s">
        <v>1906</v>
      </c>
    </row>
    <row r="5559" spans="1:6">
      <c r="A5559" t="s">
        <v>1784</v>
      </c>
      <c r="B5559">
        <v>2001</v>
      </c>
      <c r="C5559">
        <v>4001</v>
      </c>
      <c r="D5559">
        <v>3</v>
      </c>
      <c r="E5559">
        <v>0</v>
      </c>
      <c r="F5559" t="s">
        <v>1906</v>
      </c>
    </row>
    <row r="5560" spans="1:6">
      <c r="A5560" t="s">
        <v>1784</v>
      </c>
      <c r="B5560">
        <v>2001</v>
      </c>
      <c r="C5560">
        <v>5001</v>
      </c>
      <c r="D5560">
        <v>174</v>
      </c>
      <c r="E5560">
        <v>0</v>
      </c>
      <c r="F5560" t="s">
        <v>1906</v>
      </c>
    </row>
    <row r="5561" spans="1:6">
      <c r="A5561" t="s">
        <v>1784</v>
      </c>
      <c r="B5561">
        <v>2001</v>
      </c>
      <c r="C5561">
        <v>5001</v>
      </c>
      <c r="D5561">
        <v>208</v>
      </c>
      <c r="E5561">
        <v>0</v>
      </c>
      <c r="F5561" t="s">
        <v>1906</v>
      </c>
    </row>
    <row r="5562" spans="1:6">
      <c r="A5562" t="s">
        <v>1784</v>
      </c>
      <c r="B5562">
        <v>2001</v>
      </c>
      <c r="C5562">
        <v>5001</v>
      </c>
      <c r="D5562">
        <v>52</v>
      </c>
      <c r="E5562">
        <v>0</v>
      </c>
      <c r="F5562" t="s">
        <v>1906</v>
      </c>
    </row>
    <row r="5563" spans="1:6">
      <c r="A5563" t="s">
        <v>1784</v>
      </c>
      <c r="B5563">
        <v>2001</v>
      </c>
      <c r="C5563">
        <v>5001</v>
      </c>
      <c r="D5563">
        <v>198</v>
      </c>
      <c r="E5563">
        <v>0</v>
      </c>
      <c r="F5563" t="s">
        <v>1906</v>
      </c>
    </row>
    <row r="5564" spans="1:6">
      <c r="A5564" t="s">
        <v>1784</v>
      </c>
      <c r="B5564">
        <v>2001</v>
      </c>
      <c r="C5564">
        <v>5001</v>
      </c>
      <c r="D5564">
        <v>196</v>
      </c>
      <c r="E5564">
        <v>0</v>
      </c>
      <c r="F5564" t="s">
        <v>1906</v>
      </c>
    </row>
    <row r="5565" spans="1:6">
      <c r="A5565" t="s">
        <v>1784</v>
      </c>
      <c r="B5565">
        <v>2001</v>
      </c>
      <c r="C5565" t="s">
        <v>1907</v>
      </c>
      <c r="D5565">
        <v>62</v>
      </c>
      <c r="E5565">
        <v>0</v>
      </c>
      <c r="F5565" t="s">
        <v>1906</v>
      </c>
    </row>
    <row r="5566" spans="1:6">
      <c r="A5566" t="s">
        <v>1784</v>
      </c>
      <c r="B5566">
        <v>3001</v>
      </c>
      <c r="C5566">
        <v>3001</v>
      </c>
      <c r="D5566">
        <v>4</v>
      </c>
      <c r="E5566">
        <v>0</v>
      </c>
      <c r="F5566" t="s">
        <v>1906</v>
      </c>
    </row>
    <row r="5567" spans="1:6">
      <c r="A5567" t="s">
        <v>1784</v>
      </c>
      <c r="B5567">
        <v>3001</v>
      </c>
      <c r="C5567">
        <v>3001</v>
      </c>
      <c r="D5567">
        <v>2</v>
      </c>
      <c r="E5567">
        <v>0</v>
      </c>
      <c r="F5567" t="s">
        <v>1906</v>
      </c>
    </row>
    <row r="5568" spans="1:6">
      <c r="A5568" t="s">
        <v>1784</v>
      </c>
      <c r="B5568">
        <v>3001</v>
      </c>
      <c r="C5568">
        <v>3001</v>
      </c>
      <c r="D5568">
        <v>22</v>
      </c>
      <c r="E5568">
        <v>0</v>
      </c>
      <c r="F5568" t="s">
        <v>1906</v>
      </c>
    </row>
    <row r="5569" spans="1:6">
      <c r="A5569" t="s">
        <v>1784</v>
      </c>
      <c r="B5569">
        <v>3001</v>
      </c>
      <c r="C5569" t="s">
        <v>1908</v>
      </c>
      <c r="D5569">
        <v>107</v>
      </c>
      <c r="E5569">
        <v>0</v>
      </c>
      <c r="F5569" t="s">
        <v>1906</v>
      </c>
    </row>
    <row r="5570" spans="1:6">
      <c r="A5570" t="s">
        <v>1640</v>
      </c>
      <c r="B5570">
        <v>2001</v>
      </c>
      <c r="C5570">
        <v>5001</v>
      </c>
      <c r="D5570">
        <v>80</v>
      </c>
      <c r="E5570">
        <v>0</v>
      </c>
      <c r="F5570" t="s">
        <v>1906</v>
      </c>
    </row>
    <row r="5571" spans="1:6">
      <c r="A5571" t="s">
        <v>1640</v>
      </c>
      <c r="B5571">
        <v>2001</v>
      </c>
      <c r="C5571">
        <v>5001</v>
      </c>
      <c r="D5571">
        <v>40</v>
      </c>
      <c r="E5571">
        <v>0</v>
      </c>
      <c r="F5571" t="s">
        <v>1906</v>
      </c>
    </row>
    <row r="5572" spans="1:6">
      <c r="A5572" t="s">
        <v>1640</v>
      </c>
      <c r="B5572">
        <v>2001</v>
      </c>
      <c r="C5572">
        <v>5002</v>
      </c>
      <c r="D5572">
        <v>40</v>
      </c>
      <c r="E5572">
        <v>0</v>
      </c>
      <c r="F5572" t="s">
        <v>1906</v>
      </c>
    </row>
    <row r="5573" spans="1:6">
      <c r="A5573" t="s">
        <v>1640</v>
      </c>
      <c r="B5573">
        <v>3001</v>
      </c>
      <c r="C5573">
        <v>3001</v>
      </c>
      <c r="D5573">
        <v>82</v>
      </c>
      <c r="E5573">
        <v>0</v>
      </c>
      <c r="F5573" t="s">
        <v>1906</v>
      </c>
    </row>
    <row r="5574" spans="1:6">
      <c r="A5574" t="s">
        <v>1640</v>
      </c>
      <c r="B5574">
        <v>3001</v>
      </c>
      <c r="C5574">
        <v>3001</v>
      </c>
      <c r="D5574">
        <v>0</v>
      </c>
      <c r="E5574">
        <v>0</v>
      </c>
      <c r="F5574" t="s">
        <v>1906</v>
      </c>
    </row>
    <row r="5575" spans="1:6">
      <c r="A5575" t="s">
        <v>1788</v>
      </c>
      <c r="B5575">
        <v>2001</v>
      </c>
      <c r="C5575">
        <v>5001</v>
      </c>
      <c r="D5575">
        <v>76</v>
      </c>
      <c r="E5575">
        <v>0</v>
      </c>
      <c r="F5575" t="s">
        <v>1906</v>
      </c>
    </row>
    <row r="5576" spans="1:6">
      <c r="A5576" t="s">
        <v>1788</v>
      </c>
      <c r="B5576">
        <v>2001</v>
      </c>
      <c r="C5576">
        <v>5001</v>
      </c>
      <c r="D5576">
        <v>32</v>
      </c>
      <c r="E5576">
        <v>0</v>
      </c>
      <c r="F5576" t="s">
        <v>1906</v>
      </c>
    </row>
    <row r="5577" spans="1:6">
      <c r="A5577" t="s">
        <v>1788</v>
      </c>
      <c r="B5577">
        <v>2001</v>
      </c>
      <c r="C5577">
        <v>5001</v>
      </c>
      <c r="D5577">
        <v>32</v>
      </c>
      <c r="E5577">
        <v>0</v>
      </c>
      <c r="F5577" t="s">
        <v>1906</v>
      </c>
    </row>
    <row r="5578" spans="1:6">
      <c r="A5578" t="s">
        <v>1788</v>
      </c>
      <c r="B5578">
        <v>2001</v>
      </c>
      <c r="C5578" t="s">
        <v>1907</v>
      </c>
      <c r="D5578">
        <v>1</v>
      </c>
      <c r="E5578">
        <v>0</v>
      </c>
      <c r="F5578" t="s">
        <v>1906</v>
      </c>
    </row>
    <row r="5579" spans="1:6">
      <c r="A5579" t="s">
        <v>1788</v>
      </c>
      <c r="B5579">
        <v>3001</v>
      </c>
      <c r="C5579">
        <v>1001</v>
      </c>
      <c r="D5579">
        <v>23</v>
      </c>
      <c r="E5579">
        <v>0</v>
      </c>
      <c r="F5579" t="s">
        <v>1906</v>
      </c>
    </row>
    <row r="5580" spans="1:6">
      <c r="A5580" t="s">
        <v>1788</v>
      </c>
      <c r="B5580">
        <v>3001</v>
      </c>
      <c r="C5580">
        <v>1001</v>
      </c>
      <c r="D5580">
        <v>57</v>
      </c>
      <c r="E5580">
        <v>0</v>
      </c>
      <c r="F5580" t="s">
        <v>1906</v>
      </c>
    </row>
    <row r="5581" spans="1:6">
      <c r="A5581" t="s">
        <v>1788</v>
      </c>
      <c r="B5581">
        <v>3001</v>
      </c>
      <c r="C5581">
        <v>1001</v>
      </c>
      <c r="D5581">
        <v>180</v>
      </c>
      <c r="E5581">
        <v>0</v>
      </c>
      <c r="F5581" t="s">
        <v>1906</v>
      </c>
    </row>
    <row r="5582" spans="1:6">
      <c r="A5582" t="s">
        <v>1788</v>
      </c>
      <c r="B5582">
        <v>3001</v>
      </c>
      <c r="C5582">
        <v>3001</v>
      </c>
      <c r="D5582">
        <v>54</v>
      </c>
      <c r="E5582">
        <v>0</v>
      </c>
      <c r="F5582" t="s">
        <v>1906</v>
      </c>
    </row>
    <row r="5583" spans="1:6">
      <c r="A5583" t="s">
        <v>1562</v>
      </c>
      <c r="B5583">
        <v>2001</v>
      </c>
      <c r="C5583">
        <v>4001</v>
      </c>
      <c r="D5583">
        <v>28</v>
      </c>
      <c r="E5583">
        <v>0</v>
      </c>
      <c r="F5583" t="s">
        <v>1906</v>
      </c>
    </row>
    <row r="5584" spans="1:6">
      <c r="A5584" t="s">
        <v>1562</v>
      </c>
      <c r="B5584">
        <v>2001</v>
      </c>
      <c r="C5584">
        <v>5001</v>
      </c>
      <c r="D5584">
        <v>2</v>
      </c>
      <c r="E5584">
        <v>0</v>
      </c>
      <c r="F5584" t="s">
        <v>1906</v>
      </c>
    </row>
    <row r="5585" spans="1:6">
      <c r="A5585" t="s">
        <v>1562</v>
      </c>
      <c r="B5585">
        <v>3001</v>
      </c>
      <c r="C5585">
        <v>1001</v>
      </c>
      <c r="D5585">
        <v>1</v>
      </c>
      <c r="E5585">
        <v>0</v>
      </c>
      <c r="F5585" t="s">
        <v>1906</v>
      </c>
    </row>
    <row r="5586" spans="1:6">
      <c r="A5586" t="s">
        <v>1562</v>
      </c>
      <c r="B5586">
        <v>3001</v>
      </c>
      <c r="C5586">
        <v>3001</v>
      </c>
      <c r="D5586">
        <v>31</v>
      </c>
      <c r="E5586">
        <v>0</v>
      </c>
      <c r="F5586" t="s">
        <v>1906</v>
      </c>
    </row>
    <row r="5587" spans="1:6">
      <c r="A5587" t="s">
        <v>1669</v>
      </c>
      <c r="B5587">
        <v>2001</v>
      </c>
      <c r="C5587">
        <v>4001</v>
      </c>
      <c r="D5587">
        <v>9</v>
      </c>
      <c r="E5587">
        <v>0</v>
      </c>
      <c r="F5587" t="s">
        <v>1906</v>
      </c>
    </row>
    <row r="5588" spans="1:6">
      <c r="A5588" t="s">
        <v>1669</v>
      </c>
      <c r="B5588">
        <v>2001</v>
      </c>
      <c r="C5588">
        <v>5001</v>
      </c>
      <c r="D5588">
        <v>10</v>
      </c>
      <c r="E5588">
        <v>0</v>
      </c>
      <c r="F5588" t="s">
        <v>1906</v>
      </c>
    </row>
    <row r="5589" spans="1:6">
      <c r="A5589" t="s">
        <v>1669</v>
      </c>
      <c r="B5589">
        <v>2001</v>
      </c>
      <c r="C5589">
        <v>5001</v>
      </c>
      <c r="D5589">
        <v>300</v>
      </c>
      <c r="E5589">
        <v>0</v>
      </c>
      <c r="F5589" t="s">
        <v>1906</v>
      </c>
    </row>
    <row r="5590" spans="1:6">
      <c r="A5590" t="s">
        <v>1669</v>
      </c>
      <c r="B5590">
        <v>2001</v>
      </c>
      <c r="C5590">
        <v>5001</v>
      </c>
      <c r="D5590">
        <v>597</v>
      </c>
      <c r="E5590">
        <v>0</v>
      </c>
      <c r="F5590" t="s">
        <v>1906</v>
      </c>
    </row>
    <row r="5591" spans="1:6">
      <c r="A5591" t="s">
        <v>1669</v>
      </c>
      <c r="B5591">
        <v>3001</v>
      </c>
      <c r="C5591">
        <v>3001</v>
      </c>
      <c r="D5591">
        <v>39</v>
      </c>
      <c r="E5591">
        <v>0</v>
      </c>
      <c r="F5591" t="s">
        <v>1906</v>
      </c>
    </row>
    <row r="5592" spans="1:6">
      <c r="A5592" t="s">
        <v>1669</v>
      </c>
      <c r="B5592">
        <v>3001</v>
      </c>
      <c r="C5592" t="s">
        <v>1908</v>
      </c>
      <c r="D5592">
        <v>84</v>
      </c>
      <c r="E5592">
        <v>0</v>
      </c>
      <c r="F5592" t="s">
        <v>1906</v>
      </c>
    </row>
    <row r="5593" spans="1:6">
      <c r="A5593" t="s">
        <v>1669</v>
      </c>
      <c r="B5593">
        <v>3001</v>
      </c>
      <c r="C5593" t="s">
        <v>1908</v>
      </c>
      <c r="D5593">
        <v>0</v>
      </c>
      <c r="E5593">
        <v>0</v>
      </c>
      <c r="F5593" t="s">
        <v>1906</v>
      </c>
    </row>
    <row r="5594" spans="1:6">
      <c r="A5594" t="s">
        <v>1551</v>
      </c>
      <c r="B5594">
        <v>2001</v>
      </c>
      <c r="C5594">
        <v>4001</v>
      </c>
      <c r="D5594">
        <v>0</v>
      </c>
      <c r="E5594">
        <v>0</v>
      </c>
      <c r="F5594" t="s">
        <v>1906</v>
      </c>
    </row>
    <row r="5595" spans="1:6">
      <c r="A5595" t="s">
        <v>1551</v>
      </c>
      <c r="B5595">
        <v>2001</v>
      </c>
      <c r="C5595">
        <v>5001</v>
      </c>
      <c r="D5595">
        <v>20</v>
      </c>
      <c r="E5595">
        <v>0</v>
      </c>
      <c r="F5595" t="s">
        <v>1906</v>
      </c>
    </row>
    <row r="5596" spans="1:6">
      <c r="A5596" t="s">
        <v>1551</v>
      </c>
      <c r="B5596">
        <v>2001</v>
      </c>
      <c r="C5596">
        <v>5001</v>
      </c>
      <c r="D5596">
        <v>279</v>
      </c>
      <c r="E5596">
        <v>0</v>
      </c>
      <c r="F5596" t="s">
        <v>1906</v>
      </c>
    </row>
    <row r="5597" spans="1:6">
      <c r="A5597" t="s">
        <v>1551</v>
      </c>
      <c r="B5597">
        <v>2001</v>
      </c>
      <c r="C5597">
        <v>5001</v>
      </c>
      <c r="D5597">
        <v>619</v>
      </c>
      <c r="E5597">
        <v>0</v>
      </c>
      <c r="F5597" t="s">
        <v>1906</v>
      </c>
    </row>
    <row r="5598" spans="1:6">
      <c r="A5598" t="s">
        <v>1551</v>
      </c>
      <c r="B5598">
        <v>3001</v>
      </c>
      <c r="D5598">
        <v>0</v>
      </c>
      <c r="E5598">
        <v>100</v>
      </c>
      <c r="F5598" t="s">
        <v>1906</v>
      </c>
    </row>
    <row r="5599" spans="1:6">
      <c r="A5599" t="s">
        <v>1551</v>
      </c>
      <c r="B5599">
        <v>3001</v>
      </c>
      <c r="C5599">
        <v>3001</v>
      </c>
      <c r="D5599">
        <v>43</v>
      </c>
      <c r="E5599">
        <v>0</v>
      </c>
      <c r="F5599" t="s">
        <v>1906</v>
      </c>
    </row>
    <row r="5600" spans="1:6">
      <c r="A5600" t="s">
        <v>1551</v>
      </c>
      <c r="B5600">
        <v>3001</v>
      </c>
      <c r="C5600" t="s">
        <v>1908</v>
      </c>
      <c r="D5600">
        <v>100</v>
      </c>
      <c r="E5600">
        <v>0</v>
      </c>
      <c r="F5600" t="s">
        <v>1906</v>
      </c>
    </row>
    <row r="5601" spans="1:6">
      <c r="A5601" t="s">
        <v>1551</v>
      </c>
      <c r="B5601">
        <v>3001</v>
      </c>
      <c r="C5601" t="s">
        <v>1908</v>
      </c>
      <c r="D5601">
        <v>4</v>
      </c>
      <c r="E5601">
        <v>0</v>
      </c>
      <c r="F5601" t="s">
        <v>1906</v>
      </c>
    </row>
    <row r="5602" spans="1:6">
      <c r="A5602" t="s">
        <v>1675</v>
      </c>
      <c r="B5602">
        <v>2001</v>
      </c>
      <c r="C5602">
        <v>4001</v>
      </c>
      <c r="D5602">
        <v>7</v>
      </c>
      <c r="E5602">
        <v>0</v>
      </c>
      <c r="F5602" t="s">
        <v>1906</v>
      </c>
    </row>
    <row r="5603" spans="1:6">
      <c r="A5603" t="s">
        <v>1675</v>
      </c>
      <c r="B5603">
        <v>2001</v>
      </c>
      <c r="C5603">
        <v>4001</v>
      </c>
      <c r="D5603">
        <v>10</v>
      </c>
      <c r="E5603">
        <v>0</v>
      </c>
      <c r="F5603" t="s">
        <v>1906</v>
      </c>
    </row>
    <row r="5604" spans="1:6">
      <c r="A5604" t="s">
        <v>1675</v>
      </c>
      <c r="B5604">
        <v>2001</v>
      </c>
      <c r="C5604">
        <v>4001</v>
      </c>
      <c r="D5604">
        <v>18</v>
      </c>
      <c r="E5604">
        <v>0</v>
      </c>
      <c r="F5604" t="s">
        <v>1906</v>
      </c>
    </row>
    <row r="5605" spans="1:6">
      <c r="A5605" t="s">
        <v>1675</v>
      </c>
      <c r="B5605">
        <v>2001</v>
      </c>
      <c r="C5605">
        <v>4001</v>
      </c>
      <c r="D5605">
        <v>30</v>
      </c>
      <c r="E5605">
        <v>0</v>
      </c>
      <c r="F5605" t="s">
        <v>1906</v>
      </c>
    </row>
    <row r="5606" spans="1:6">
      <c r="A5606" t="s">
        <v>1675</v>
      </c>
      <c r="B5606">
        <v>2001</v>
      </c>
      <c r="C5606">
        <v>4001</v>
      </c>
      <c r="D5606">
        <v>21</v>
      </c>
      <c r="E5606">
        <v>0</v>
      </c>
      <c r="F5606" t="s">
        <v>1906</v>
      </c>
    </row>
    <row r="5607" spans="1:6">
      <c r="A5607" t="s">
        <v>1675</v>
      </c>
      <c r="B5607">
        <v>2001</v>
      </c>
      <c r="C5607">
        <v>4001</v>
      </c>
      <c r="D5607">
        <v>13</v>
      </c>
      <c r="E5607">
        <v>0</v>
      </c>
      <c r="F5607" t="s">
        <v>1906</v>
      </c>
    </row>
    <row r="5608" spans="1:6">
      <c r="A5608" t="s">
        <v>1675</v>
      </c>
      <c r="B5608">
        <v>2001</v>
      </c>
      <c r="C5608">
        <v>5001</v>
      </c>
      <c r="D5608">
        <v>190</v>
      </c>
      <c r="E5608">
        <v>0</v>
      </c>
      <c r="F5608" t="s">
        <v>1906</v>
      </c>
    </row>
    <row r="5609" spans="1:6">
      <c r="A5609" t="s">
        <v>1675</v>
      </c>
      <c r="B5609">
        <v>2001</v>
      </c>
      <c r="C5609" t="s">
        <v>1907</v>
      </c>
      <c r="D5609">
        <v>81</v>
      </c>
      <c r="E5609">
        <v>0</v>
      </c>
      <c r="F5609" t="s">
        <v>1906</v>
      </c>
    </row>
    <row r="5610" spans="1:6">
      <c r="A5610" t="s">
        <v>1675</v>
      </c>
      <c r="B5610">
        <v>3001</v>
      </c>
      <c r="C5610">
        <v>3001</v>
      </c>
      <c r="D5610">
        <v>26</v>
      </c>
      <c r="E5610">
        <v>0</v>
      </c>
      <c r="F5610" t="s">
        <v>1906</v>
      </c>
    </row>
    <row r="5611" spans="1:6">
      <c r="A5611" t="s">
        <v>1675</v>
      </c>
      <c r="B5611">
        <v>3001</v>
      </c>
      <c r="C5611" t="s">
        <v>1908</v>
      </c>
      <c r="D5611">
        <v>2</v>
      </c>
      <c r="E5611">
        <v>0</v>
      </c>
      <c r="F5611" t="s">
        <v>1906</v>
      </c>
    </row>
    <row r="5612" spans="1:6">
      <c r="A5612" t="s">
        <v>1675</v>
      </c>
      <c r="B5612">
        <v>3001</v>
      </c>
      <c r="C5612" t="s">
        <v>1908</v>
      </c>
      <c r="D5612">
        <v>95</v>
      </c>
      <c r="E5612">
        <v>0</v>
      </c>
      <c r="F5612" t="s">
        <v>1906</v>
      </c>
    </row>
    <row r="5613" spans="1:6">
      <c r="A5613" t="s">
        <v>1682</v>
      </c>
      <c r="B5613">
        <v>2001</v>
      </c>
      <c r="C5613">
        <v>4001</v>
      </c>
      <c r="D5613">
        <v>35</v>
      </c>
      <c r="E5613">
        <v>0</v>
      </c>
      <c r="F5613" t="s">
        <v>1906</v>
      </c>
    </row>
    <row r="5614" spans="1:6">
      <c r="A5614" t="s">
        <v>1682</v>
      </c>
      <c r="B5614">
        <v>2001</v>
      </c>
      <c r="C5614">
        <v>4001</v>
      </c>
      <c r="D5614">
        <v>10</v>
      </c>
      <c r="E5614">
        <v>0</v>
      </c>
      <c r="F5614" t="s">
        <v>1906</v>
      </c>
    </row>
    <row r="5615" spans="1:6">
      <c r="A5615" t="s">
        <v>1682</v>
      </c>
      <c r="B5615">
        <v>2001</v>
      </c>
      <c r="C5615">
        <v>4001</v>
      </c>
      <c r="D5615">
        <v>0</v>
      </c>
      <c r="E5615">
        <v>0</v>
      </c>
      <c r="F5615" t="s">
        <v>1906</v>
      </c>
    </row>
    <row r="5616" spans="1:6">
      <c r="A5616" t="s">
        <v>1682</v>
      </c>
      <c r="B5616">
        <v>2001</v>
      </c>
      <c r="C5616">
        <v>5001</v>
      </c>
      <c r="D5616">
        <v>439</v>
      </c>
      <c r="E5616">
        <v>0</v>
      </c>
      <c r="F5616" t="s">
        <v>1906</v>
      </c>
    </row>
    <row r="5617" spans="1:6">
      <c r="A5617" t="s">
        <v>1682</v>
      </c>
      <c r="B5617">
        <v>2001</v>
      </c>
      <c r="C5617">
        <v>5001</v>
      </c>
      <c r="D5617">
        <v>100</v>
      </c>
      <c r="E5617">
        <v>0</v>
      </c>
      <c r="F5617" t="s">
        <v>1906</v>
      </c>
    </row>
    <row r="5618" spans="1:6">
      <c r="A5618" t="s">
        <v>1682</v>
      </c>
      <c r="B5618">
        <v>3001</v>
      </c>
      <c r="C5618">
        <v>3001</v>
      </c>
      <c r="D5618">
        <v>28</v>
      </c>
      <c r="E5618">
        <v>0</v>
      </c>
      <c r="F5618" t="s">
        <v>1906</v>
      </c>
    </row>
    <row r="5619" spans="1:6">
      <c r="A5619" t="s">
        <v>1682</v>
      </c>
      <c r="B5619">
        <v>3001</v>
      </c>
      <c r="C5619" t="s">
        <v>1908</v>
      </c>
      <c r="D5619">
        <v>94</v>
      </c>
      <c r="E5619">
        <v>0</v>
      </c>
      <c r="F5619" t="s">
        <v>1906</v>
      </c>
    </row>
    <row r="5620" spans="1:6">
      <c r="A5620" t="s">
        <v>1677</v>
      </c>
      <c r="B5620">
        <v>2001</v>
      </c>
      <c r="C5620">
        <v>5001</v>
      </c>
      <c r="D5620">
        <v>0</v>
      </c>
      <c r="E5620">
        <v>0</v>
      </c>
      <c r="F5620" t="s">
        <v>1906</v>
      </c>
    </row>
    <row r="5621" spans="1:6">
      <c r="A5621" t="s">
        <v>1677</v>
      </c>
      <c r="B5621">
        <v>2001</v>
      </c>
      <c r="C5621">
        <v>5001</v>
      </c>
      <c r="D5621">
        <v>100</v>
      </c>
      <c r="E5621">
        <v>0</v>
      </c>
      <c r="F5621" t="s">
        <v>1906</v>
      </c>
    </row>
    <row r="5622" spans="1:6">
      <c r="A5622" t="s">
        <v>1677</v>
      </c>
      <c r="B5622">
        <v>2001</v>
      </c>
      <c r="C5622">
        <v>5001</v>
      </c>
      <c r="D5622">
        <v>94</v>
      </c>
      <c r="E5622">
        <v>0</v>
      </c>
      <c r="F5622" t="s">
        <v>1906</v>
      </c>
    </row>
    <row r="5623" spans="1:6">
      <c r="A5623" t="s">
        <v>1677</v>
      </c>
      <c r="B5623">
        <v>3001</v>
      </c>
      <c r="C5623">
        <v>3001</v>
      </c>
      <c r="D5623">
        <v>41</v>
      </c>
      <c r="E5623">
        <v>0</v>
      </c>
      <c r="F5623" t="s">
        <v>1906</v>
      </c>
    </row>
    <row r="5624" spans="1:6">
      <c r="A5624" t="s">
        <v>1677</v>
      </c>
      <c r="B5624">
        <v>3001</v>
      </c>
      <c r="C5624" t="s">
        <v>1908</v>
      </c>
      <c r="D5624">
        <v>30</v>
      </c>
      <c r="E5624">
        <v>0</v>
      </c>
      <c r="F5624" t="s">
        <v>1906</v>
      </c>
    </row>
    <row r="5625" spans="1:6">
      <c r="A5625" t="s">
        <v>1677</v>
      </c>
      <c r="B5625">
        <v>3001</v>
      </c>
      <c r="C5625" t="s">
        <v>1908</v>
      </c>
      <c r="D5625">
        <v>0</v>
      </c>
      <c r="E5625">
        <v>0</v>
      </c>
      <c r="F5625" t="s">
        <v>1906</v>
      </c>
    </row>
    <row r="5626" spans="1:6">
      <c r="A5626" t="s">
        <v>1702</v>
      </c>
      <c r="B5626">
        <v>2001</v>
      </c>
      <c r="C5626">
        <v>4001</v>
      </c>
      <c r="D5626">
        <v>9</v>
      </c>
      <c r="E5626">
        <v>0</v>
      </c>
      <c r="F5626" t="s">
        <v>1906</v>
      </c>
    </row>
    <row r="5627" spans="1:6">
      <c r="A5627" t="s">
        <v>1702</v>
      </c>
      <c r="B5627">
        <v>2001</v>
      </c>
      <c r="C5627">
        <v>4001</v>
      </c>
      <c r="D5627">
        <v>2</v>
      </c>
      <c r="E5627">
        <v>0</v>
      </c>
      <c r="F5627" t="s">
        <v>1906</v>
      </c>
    </row>
    <row r="5628" spans="1:6">
      <c r="A5628" t="s">
        <v>1702</v>
      </c>
      <c r="B5628">
        <v>2001</v>
      </c>
      <c r="C5628">
        <v>5001</v>
      </c>
      <c r="D5628">
        <v>200</v>
      </c>
      <c r="E5628">
        <v>0</v>
      </c>
      <c r="F5628" t="s">
        <v>1906</v>
      </c>
    </row>
    <row r="5629" spans="1:6">
      <c r="A5629" t="s">
        <v>1702</v>
      </c>
      <c r="B5629">
        <v>2001</v>
      </c>
      <c r="C5629">
        <v>5001</v>
      </c>
      <c r="D5629">
        <v>489</v>
      </c>
      <c r="E5629">
        <v>0</v>
      </c>
      <c r="F5629" t="s">
        <v>1906</v>
      </c>
    </row>
    <row r="5630" spans="1:6">
      <c r="A5630" t="s">
        <v>1702</v>
      </c>
      <c r="B5630">
        <v>2001</v>
      </c>
      <c r="C5630">
        <v>5001</v>
      </c>
      <c r="D5630">
        <v>593</v>
      </c>
      <c r="E5630">
        <v>0</v>
      </c>
      <c r="F5630" t="s">
        <v>1906</v>
      </c>
    </row>
    <row r="5631" spans="1:6">
      <c r="A5631" t="s">
        <v>1702</v>
      </c>
      <c r="B5631">
        <v>2001</v>
      </c>
      <c r="C5631">
        <v>5001</v>
      </c>
      <c r="D5631">
        <v>100</v>
      </c>
      <c r="E5631">
        <v>0</v>
      </c>
      <c r="F5631" t="s">
        <v>1906</v>
      </c>
    </row>
    <row r="5632" spans="1:6">
      <c r="A5632" t="s">
        <v>1702</v>
      </c>
      <c r="B5632">
        <v>2001</v>
      </c>
      <c r="C5632" t="s">
        <v>1907</v>
      </c>
      <c r="D5632">
        <v>3</v>
      </c>
      <c r="E5632">
        <v>0</v>
      </c>
      <c r="F5632" t="s">
        <v>1906</v>
      </c>
    </row>
    <row r="5633" spans="1:6">
      <c r="A5633" t="s">
        <v>1702</v>
      </c>
      <c r="B5633">
        <v>3001</v>
      </c>
      <c r="C5633">
        <v>3001</v>
      </c>
      <c r="D5633">
        <v>63</v>
      </c>
      <c r="E5633">
        <v>0</v>
      </c>
      <c r="F5633" t="s">
        <v>1906</v>
      </c>
    </row>
    <row r="5634" spans="1:6">
      <c r="A5634" t="s">
        <v>1702</v>
      </c>
      <c r="B5634">
        <v>3001</v>
      </c>
      <c r="C5634" t="s">
        <v>1908</v>
      </c>
      <c r="D5634">
        <v>78</v>
      </c>
      <c r="E5634">
        <v>0</v>
      </c>
      <c r="F5634" t="s">
        <v>1906</v>
      </c>
    </row>
    <row r="5635" spans="1:6">
      <c r="A5635" t="s">
        <v>1702</v>
      </c>
      <c r="B5635">
        <v>3001</v>
      </c>
      <c r="C5635" t="s">
        <v>1908</v>
      </c>
      <c r="D5635">
        <v>300</v>
      </c>
      <c r="E5635">
        <v>0</v>
      </c>
      <c r="F5635" t="s">
        <v>1906</v>
      </c>
    </row>
    <row r="5636" spans="1:6">
      <c r="A5636" t="s">
        <v>1736</v>
      </c>
      <c r="B5636">
        <v>2001</v>
      </c>
      <c r="C5636">
        <v>4001</v>
      </c>
      <c r="D5636">
        <v>17</v>
      </c>
      <c r="E5636">
        <v>0</v>
      </c>
      <c r="F5636" t="s">
        <v>1906</v>
      </c>
    </row>
    <row r="5637" spans="1:6">
      <c r="A5637" t="s">
        <v>1736</v>
      </c>
      <c r="B5637">
        <v>2001</v>
      </c>
      <c r="C5637">
        <v>4001</v>
      </c>
      <c r="D5637">
        <v>10</v>
      </c>
      <c r="E5637">
        <v>0</v>
      </c>
      <c r="F5637" t="s">
        <v>1906</v>
      </c>
    </row>
    <row r="5638" spans="1:6">
      <c r="A5638" t="s">
        <v>1736</v>
      </c>
      <c r="B5638">
        <v>2001</v>
      </c>
      <c r="C5638">
        <v>4001</v>
      </c>
      <c r="D5638">
        <v>0</v>
      </c>
      <c r="E5638">
        <v>0</v>
      </c>
      <c r="F5638" t="s">
        <v>1906</v>
      </c>
    </row>
    <row r="5639" spans="1:6">
      <c r="A5639" t="s">
        <v>1736</v>
      </c>
      <c r="B5639">
        <v>2001</v>
      </c>
      <c r="C5639">
        <v>5001</v>
      </c>
      <c r="D5639">
        <v>50</v>
      </c>
      <c r="E5639">
        <v>0</v>
      </c>
      <c r="F5639" t="s">
        <v>1906</v>
      </c>
    </row>
    <row r="5640" spans="1:6">
      <c r="A5640" t="s">
        <v>1736</v>
      </c>
      <c r="B5640">
        <v>2001</v>
      </c>
      <c r="C5640">
        <v>5001</v>
      </c>
      <c r="D5640">
        <v>800</v>
      </c>
      <c r="E5640">
        <v>0</v>
      </c>
      <c r="F5640" t="s">
        <v>1906</v>
      </c>
    </row>
    <row r="5641" spans="1:6">
      <c r="A5641" t="s">
        <v>1736</v>
      </c>
      <c r="B5641">
        <v>2001</v>
      </c>
      <c r="C5641">
        <v>5001</v>
      </c>
      <c r="D5641">
        <v>50</v>
      </c>
      <c r="E5641">
        <v>0</v>
      </c>
      <c r="F5641" t="s">
        <v>1906</v>
      </c>
    </row>
    <row r="5642" spans="1:6">
      <c r="A5642" t="s">
        <v>1736</v>
      </c>
      <c r="B5642">
        <v>3001</v>
      </c>
      <c r="D5642">
        <v>0</v>
      </c>
      <c r="E5642">
        <v>200</v>
      </c>
      <c r="F5642" t="s">
        <v>1906</v>
      </c>
    </row>
    <row r="5643" spans="1:6">
      <c r="A5643" t="s">
        <v>1736</v>
      </c>
      <c r="B5643">
        <v>3001</v>
      </c>
      <c r="C5643">
        <v>3001</v>
      </c>
      <c r="D5643">
        <v>30</v>
      </c>
      <c r="E5643">
        <v>0</v>
      </c>
      <c r="F5643" t="s">
        <v>1906</v>
      </c>
    </row>
    <row r="5644" spans="1:6">
      <c r="A5644" t="s">
        <v>1736</v>
      </c>
      <c r="B5644">
        <v>3001</v>
      </c>
      <c r="C5644" t="s">
        <v>1908</v>
      </c>
      <c r="D5644">
        <v>63</v>
      </c>
      <c r="E5644">
        <v>0</v>
      </c>
      <c r="F5644" t="s">
        <v>1906</v>
      </c>
    </row>
    <row r="5645" spans="1:6">
      <c r="A5645" t="s">
        <v>1535</v>
      </c>
      <c r="B5645">
        <v>2001</v>
      </c>
      <c r="C5645">
        <v>4001</v>
      </c>
      <c r="D5645">
        <v>26</v>
      </c>
      <c r="E5645">
        <v>0</v>
      </c>
      <c r="F5645" t="s">
        <v>1906</v>
      </c>
    </row>
    <row r="5646" spans="1:6">
      <c r="A5646" t="s">
        <v>1535</v>
      </c>
      <c r="B5646">
        <v>2001</v>
      </c>
      <c r="C5646">
        <v>5001</v>
      </c>
      <c r="D5646">
        <v>100</v>
      </c>
      <c r="E5646">
        <v>0</v>
      </c>
      <c r="F5646" t="s">
        <v>1906</v>
      </c>
    </row>
    <row r="5647" spans="1:6">
      <c r="A5647" t="s">
        <v>1535</v>
      </c>
      <c r="B5647">
        <v>2001</v>
      </c>
      <c r="C5647">
        <v>5001</v>
      </c>
      <c r="D5647">
        <v>50</v>
      </c>
      <c r="E5647">
        <v>0</v>
      </c>
      <c r="F5647" t="s">
        <v>1906</v>
      </c>
    </row>
    <row r="5648" spans="1:6">
      <c r="A5648" t="s">
        <v>1535</v>
      </c>
      <c r="B5648">
        <v>2001</v>
      </c>
      <c r="C5648">
        <v>5001</v>
      </c>
      <c r="D5648">
        <v>794</v>
      </c>
      <c r="E5648">
        <v>0</v>
      </c>
      <c r="F5648" t="s">
        <v>1906</v>
      </c>
    </row>
    <row r="5649" spans="1:6">
      <c r="A5649" t="s">
        <v>1535</v>
      </c>
      <c r="B5649">
        <v>3001</v>
      </c>
      <c r="C5649">
        <v>3001</v>
      </c>
      <c r="D5649">
        <v>30</v>
      </c>
      <c r="E5649">
        <v>0</v>
      </c>
      <c r="F5649" t="s">
        <v>1906</v>
      </c>
    </row>
    <row r="5650" spans="1:6">
      <c r="A5650" t="s">
        <v>1535</v>
      </c>
      <c r="B5650">
        <v>3001</v>
      </c>
      <c r="C5650" t="s">
        <v>1908</v>
      </c>
      <c r="D5650">
        <v>19</v>
      </c>
      <c r="E5650">
        <v>0</v>
      </c>
      <c r="F5650" t="s">
        <v>1906</v>
      </c>
    </row>
    <row r="5651" spans="1:6">
      <c r="A5651" t="s">
        <v>1535</v>
      </c>
      <c r="B5651">
        <v>3001</v>
      </c>
      <c r="C5651" t="s">
        <v>1908</v>
      </c>
      <c r="D5651">
        <v>150</v>
      </c>
      <c r="E5651">
        <v>0</v>
      </c>
      <c r="F5651" t="s">
        <v>1906</v>
      </c>
    </row>
    <row r="5652" spans="1:6">
      <c r="A5652" t="s">
        <v>1535</v>
      </c>
      <c r="B5652">
        <v>3001</v>
      </c>
      <c r="C5652" t="s">
        <v>1908</v>
      </c>
      <c r="D5652">
        <v>0</v>
      </c>
      <c r="E5652">
        <v>0</v>
      </c>
      <c r="F5652" t="s">
        <v>1906</v>
      </c>
    </row>
    <row r="5653" spans="1:6">
      <c r="A5653" t="s">
        <v>1745</v>
      </c>
      <c r="B5653">
        <v>2001</v>
      </c>
      <c r="C5653">
        <v>4001</v>
      </c>
      <c r="D5653">
        <v>9</v>
      </c>
      <c r="E5653">
        <v>0</v>
      </c>
      <c r="F5653" t="s">
        <v>1906</v>
      </c>
    </row>
    <row r="5654" spans="1:6">
      <c r="A5654" t="s">
        <v>1745</v>
      </c>
      <c r="B5654">
        <v>2001</v>
      </c>
      <c r="C5654">
        <v>5001</v>
      </c>
      <c r="D5654">
        <v>199</v>
      </c>
      <c r="E5654">
        <v>0</v>
      </c>
      <c r="F5654" t="s">
        <v>1906</v>
      </c>
    </row>
    <row r="5655" spans="1:6">
      <c r="A5655" t="s">
        <v>1745</v>
      </c>
      <c r="B5655">
        <v>2001</v>
      </c>
      <c r="C5655">
        <v>5001</v>
      </c>
      <c r="D5655">
        <v>385</v>
      </c>
      <c r="E5655">
        <v>0</v>
      </c>
      <c r="F5655" t="s">
        <v>1906</v>
      </c>
    </row>
    <row r="5656" spans="1:6">
      <c r="A5656" t="s">
        <v>1745</v>
      </c>
      <c r="B5656">
        <v>2001</v>
      </c>
      <c r="C5656">
        <v>5001</v>
      </c>
      <c r="D5656">
        <v>177</v>
      </c>
      <c r="E5656">
        <v>0</v>
      </c>
      <c r="F5656" t="s">
        <v>1906</v>
      </c>
    </row>
    <row r="5657" spans="1:6">
      <c r="A5657" t="s">
        <v>1745</v>
      </c>
      <c r="B5657">
        <v>3001</v>
      </c>
      <c r="C5657">
        <v>3001</v>
      </c>
      <c r="D5657">
        <v>31</v>
      </c>
      <c r="E5657">
        <v>0</v>
      </c>
      <c r="F5657" t="s">
        <v>1906</v>
      </c>
    </row>
    <row r="5658" spans="1:6">
      <c r="A5658" t="s">
        <v>1745</v>
      </c>
      <c r="B5658">
        <v>3001</v>
      </c>
      <c r="C5658" t="s">
        <v>1908</v>
      </c>
      <c r="D5658">
        <v>73</v>
      </c>
      <c r="E5658">
        <v>0</v>
      </c>
      <c r="F5658" t="s">
        <v>1906</v>
      </c>
    </row>
    <row r="5659" spans="1:6">
      <c r="A5659" t="s">
        <v>1792</v>
      </c>
      <c r="B5659">
        <v>2001</v>
      </c>
      <c r="C5659">
        <v>4001</v>
      </c>
      <c r="D5659">
        <v>9</v>
      </c>
      <c r="E5659">
        <v>0</v>
      </c>
      <c r="F5659" t="s">
        <v>1906</v>
      </c>
    </row>
    <row r="5660" spans="1:6">
      <c r="A5660" t="s">
        <v>1792</v>
      </c>
      <c r="B5660">
        <v>2001</v>
      </c>
      <c r="C5660">
        <v>5001</v>
      </c>
      <c r="D5660">
        <v>200</v>
      </c>
      <c r="E5660">
        <v>0</v>
      </c>
      <c r="F5660" t="s">
        <v>1906</v>
      </c>
    </row>
    <row r="5661" spans="1:6">
      <c r="A5661" t="s">
        <v>1792</v>
      </c>
      <c r="B5661">
        <v>2001</v>
      </c>
      <c r="C5661" t="s">
        <v>1907</v>
      </c>
      <c r="D5661">
        <v>200</v>
      </c>
      <c r="E5661">
        <v>0</v>
      </c>
      <c r="F5661" t="s">
        <v>1906</v>
      </c>
    </row>
    <row r="5662" spans="1:6">
      <c r="A5662" t="s">
        <v>1792</v>
      </c>
      <c r="B5662">
        <v>2001</v>
      </c>
      <c r="C5662" t="s">
        <v>1907</v>
      </c>
      <c r="D5662">
        <v>158</v>
      </c>
      <c r="E5662">
        <v>0</v>
      </c>
      <c r="F5662" t="s">
        <v>1906</v>
      </c>
    </row>
    <row r="5663" spans="1:6">
      <c r="A5663" t="s">
        <v>1792</v>
      </c>
      <c r="B5663">
        <v>3001</v>
      </c>
      <c r="D5663">
        <v>0</v>
      </c>
      <c r="E5663">
        <v>350</v>
      </c>
      <c r="F5663" t="s">
        <v>1906</v>
      </c>
    </row>
    <row r="5664" spans="1:6">
      <c r="A5664" t="s">
        <v>1792</v>
      </c>
      <c r="B5664">
        <v>3001</v>
      </c>
      <c r="C5664">
        <v>3001</v>
      </c>
      <c r="D5664">
        <v>180</v>
      </c>
      <c r="E5664">
        <v>0</v>
      </c>
      <c r="F5664" t="s">
        <v>1906</v>
      </c>
    </row>
    <row r="5665" spans="1:6">
      <c r="A5665" t="s">
        <v>1707</v>
      </c>
      <c r="B5665">
        <v>2001</v>
      </c>
      <c r="C5665">
        <v>4001</v>
      </c>
      <c r="D5665">
        <v>9</v>
      </c>
      <c r="E5665">
        <v>0</v>
      </c>
      <c r="F5665" t="s">
        <v>1906</v>
      </c>
    </row>
    <row r="5666" spans="1:6">
      <c r="A5666" t="s">
        <v>1707</v>
      </c>
      <c r="B5666">
        <v>2001</v>
      </c>
      <c r="C5666">
        <v>4001</v>
      </c>
      <c r="D5666">
        <v>2</v>
      </c>
      <c r="E5666">
        <v>0</v>
      </c>
      <c r="F5666" t="s">
        <v>1906</v>
      </c>
    </row>
    <row r="5667" spans="1:6">
      <c r="A5667" t="s">
        <v>1707</v>
      </c>
      <c r="B5667">
        <v>2001</v>
      </c>
      <c r="C5667">
        <v>4001</v>
      </c>
      <c r="D5667">
        <v>50</v>
      </c>
      <c r="E5667">
        <v>0</v>
      </c>
      <c r="F5667" t="s">
        <v>1906</v>
      </c>
    </row>
    <row r="5668" spans="1:6">
      <c r="A5668" t="s">
        <v>1707</v>
      </c>
      <c r="B5668">
        <v>2001</v>
      </c>
      <c r="C5668">
        <v>4001</v>
      </c>
      <c r="D5668">
        <v>71</v>
      </c>
      <c r="E5668">
        <v>0</v>
      </c>
      <c r="F5668" t="s">
        <v>1906</v>
      </c>
    </row>
    <row r="5669" spans="1:6">
      <c r="A5669" t="s">
        <v>1707</v>
      </c>
      <c r="B5669">
        <v>2001</v>
      </c>
      <c r="C5669">
        <v>5001</v>
      </c>
      <c r="D5669">
        <v>60</v>
      </c>
      <c r="E5669">
        <v>0</v>
      </c>
      <c r="F5669" t="s">
        <v>1906</v>
      </c>
    </row>
    <row r="5670" spans="1:6">
      <c r="A5670" t="s">
        <v>1707</v>
      </c>
      <c r="B5670">
        <v>2001</v>
      </c>
      <c r="C5670">
        <v>5001</v>
      </c>
      <c r="D5670">
        <v>52</v>
      </c>
      <c r="E5670">
        <v>0</v>
      </c>
      <c r="F5670" t="s">
        <v>1906</v>
      </c>
    </row>
    <row r="5671" spans="1:6">
      <c r="A5671" t="s">
        <v>1707</v>
      </c>
      <c r="B5671">
        <v>2001</v>
      </c>
      <c r="C5671">
        <v>5001</v>
      </c>
      <c r="D5671">
        <v>171</v>
      </c>
      <c r="E5671">
        <v>0</v>
      </c>
      <c r="F5671" t="s">
        <v>1906</v>
      </c>
    </row>
    <row r="5672" spans="1:6">
      <c r="A5672" t="s">
        <v>1707</v>
      </c>
      <c r="B5672">
        <v>3001</v>
      </c>
      <c r="C5672">
        <v>3001</v>
      </c>
      <c r="D5672">
        <v>26</v>
      </c>
      <c r="E5672">
        <v>0</v>
      </c>
      <c r="F5672" t="s">
        <v>1906</v>
      </c>
    </row>
    <row r="5673" spans="1:6">
      <c r="A5673" t="s">
        <v>1707</v>
      </c>
      <c r="B5673">
        <v>3001</v>
      </c>
      <c r="C5673">
        <v>3001</v>
      </c>
      <c r="D5673">
        <v>17</v>
      </c>
      <c r="E5673">
        <v>0</v>
      </c>
      <c r="F5673" t="s">
        <v>1906</v>
      </c>
    </row>
    <row r="5674" spans="1:6">
      <c r="A5674" t="s">
        <v>1707</v>
      </c>
      <c r="B5674">
        <v>3001</v>
      </c>
      <c r="C5674" t="s">
        <v>1908</v>
      </c>
      <c r="D5674">
        <v>103</v>
      </c>
      <c r="E5674">
        <v>0</v>
      </c>
      <c r="F5674" t="s">
        <v>1906</v>
      </c>
    </row>
    <row r="5675" spans="1:6">
      <c r="A5675" t="s">
        <v>1787</v>
      </c>
      <c r="B5675">
        <v>2001</v>
      </c>
      <c r="C5675">
        <v>3002</v>
      </c>
      <c r="D5675">
        <v>62</v>
      </c>
      <c r="E5675">
        <v>0</v>
      </c>
      <c r="F5675" t="s">
        <v>1906</v>
      </c>
    </row>
    <row r="5676" spans="1:6">
      <c r="A5676" t="s">
        <v>1787</v>
      </c>
      <c r="B5676">
        <v>2001</v>
      </c>
      <c r="C5676" t="s">
        <v>1907</v>
      </c>
      <c r="D5676">
        <v>20</v>
      </c>
      <c r="E5676">
        <v>0</v>
      </c>
      <c r="F5676" t="s">
        <v>1906</v>
      </c>
    </row>
    <row r="5677" spans="1:6">
      <c r="A5677" t="s">
        <v>1787</v>
      </c>
      <c r="B5677">
        <v>2001</v>
      </c>
      <c r="C5677" t="s">
        <v>1907</v>
      </c>
      <c r="D5677">
        <v>32</v>
      </c>
      <c r="E5677">
        <v>0</v>
      </c>
      <c r="F5677" t="s">
        <v>1906</v>
      </c>
    </row>
    <row r="5678" spans="1:6">
      <c r="A5678" t="s">
        <v>1787</v>
      </c>
      <c r="B5678">
        <v>2001</v>
      </c>
      <c r="C5678" t="s">
        <v>1907</v>
      </c>
      <c r="D5678">
        <v>2</v>
      </c>
      <c r="E5678">
        <v>0</v>
      </c>
      <c r="F5678" t="s">
        <v>1906</v>
      </c>
    </row>
    <row r="5679" spans="1:6">
      <c r="A5679" t="s">
        <v>1612</v>
      </c>
      <c r="B5679">
        <v>2001</v>
      </c>
      <c r="C5679">
        <v>4000</v>
      </c>
      <c r="D5679">
        <v>72</v>
      </c>
      <c r="E5679">
        <v>0</v>
      </c>
      <c r="F5679" t="s">
        <v>1906</v>
      </c>
    </row>
    <row r="5680" spans="1:6">
      <c r="A5680" t="s">
        <v>1612</v>
      </c>
      <c r="B5680">
        <v>2001</v>
      </c>
      <c r="C5680" t="s">
        <v>1907</v>
      </c>
      <c r="D5680">
        <v>3</v>
      </c>
      <c r="E5680">
        <v>0</v>
      </c>
      <c r="F5680" t="s">
        <v>1906</v>
      </c>
    </row>
    <row r="5681" spans="1:6">
      <c r="A5681" t="s">
        <v>1612</v>
      </c>
      <c r="B5681">
        <v>3093</v>
      </c>
      <c r="C5681">
        <v>3093</v>
      </c>
      <c r="D5681">
        <v>30</v>
      </c>
      <c r="E5681">
        <v>0</v>
      </c>
      <c r="F5681" t="s">
        <v>1906</v>
      </c>
    </row>
    <row r="5682" spans="1:6">
      <c r="A5682" t="s">
        <v>1612</v>
      </c>
      <c r="B5682">
        <v>3093</v>
      </c>
      <c r="C5682">
        <v>3093</v>
      </c>
      <c r="D5682">
        <v>30</v>
      </c>
      <c r="E5682">
        <v>0</v>
      </c>
      <c r="F5682" t="s">
        <v>1906</v>
      </c>
    </row>
    <row r="5683" spans="1:6">
      <c r="A5683" t="s">
        <v>1612</v>
      </c>
      <c r="B5683">
        <v>3093</v>
      </c>
      <c r="C5683">
        <v>3093</v>
      </c>
      <c r="D5683">
        <v>30</v>
      </c>
      <c r="E5683">
        <v>0</v>
      </c>
      <c r="F5683" t="s">
        <v>1906</v>
      </c>
    </row>
    <row r="5684" spans="1:6">
      <c r="A5684" t="s">
        <v>1612</v>
      </c>
      <c r="B5684">
        <v>3093</v>
      </c>
      <c r="C5684">
        <v>3093</v>
      </c>
      <c r="D5684">
        <v>30</v>
      </c>
      <c r="E5684">
        <v>0</v>
      </c>
      <c r="F5684" t="s">
        <v>1906</v>
      </c>
    </row>
    <row r="5685" spans="1:6">
      <c r="A5685" t="s">
        <v>1612</v>
      </c>
      <c r="B5685">
        <v>3093</v>
      </c>
      <c r="C5685">
        <v>3093</v>
      </c>
      <c r="D5685">
        <v>30</v>
      </c>
      <c r="E5685">
        <v>0</v>
      </c>
      <c r="F5685" t="s">
        <v>1906</v>
      </c>
    </row>
    <row r="5686" spans="1:6">
      <c r="A5686" t="s">
        <v>1612</v>
      </c>
      <c r="B5686">
        <v>3093</v>
      </c>
      <c r="C5686">
        <v>3093</v>
      </c>
      <c r="D5686">
        <v>30</v>
      </c>
      <c r="E5686">
        <v>0</v>
      </c>
      <c r="F5686" t="s">
        <v>1906</v>
      </c>
    </row>
    <row r="5687" spans="1:6">
      <c r="A5687" t="s">
        <v>1612</v>
      </c>
      <c r="B5687">
        <v>3093</v>
      </c>
      <c r="C5687">
        <v>3093</v>
      </c>
      <c r="D5687">
        <v>30</v>
      </c>
      <c r="E5687">
        <v>0</v>
      </c>
      <c r="F5687" t="s">
        <v>1906</v>
      </c>
    </row>
    <row r="5688" spans="1:6">
      <c r="A5688" t="s">
        <v>1612</v>
      </c>
      <c r="B5688">
        <v>3093</v>
      </c>
      <c r="C5688">
        <v>3093</v>
      </c>
      <c r="D5688">
        <v>30</v>
      </c>
      <c r="E5688">
        <v>0</v>
      </c>
      <c r="F5688" t="s">
        <v>1906</v>
      </c>
    </row>
    <row r="5689" spans="1:6">
      <c r="A5689" t="s">
        <v>1612</v>
      </c>
      <c r="B5689">
        <v>3093</v>
      </c>
      <c r="C5689">
        <v>3093</v>
      </c>
      <c r="D5689">
        <v>30</v>
      </c>
      <c r="E5689">
        <v>0</v>
      </c>
      <c r="F5689" t="s">
        <v>1906</v>
      </c>
    </row>
    <row r="5690" spans="1:6">
      <c r="A5690" t="s">
        <v>1612</v>
      </c>
      <c r="B5690">
        <v>3093</v>
      </c>
      <c r="C5690">
        <v>3093</v>
      </c>
      <c r="D5690">
        <v>30</v>
      </c>
      <c r="E5690">
        <v>0</v>
      </c>
      <c r="F5690" t="s">
        <v>1906</v>
      </c>
    </row>
    <row r="5691" spans="1:6">
      <c r="A5691" t="s">
        <v>1612</v>
      </c>
      <c r="B5691">
        <v>3093</v>
      </c>
      <c r="C5691">
        <v>9999</v>
      </c>
      <c r="D5691">
        <v>2</v>
      </c>
      <c r="E5691">
        <v>0</v>
      </c>
      <c r="F5691" t="s">
        <v>1906</v>
      </c>
    </row>
    <row r="5692" spans="1:6">
      <c r="A5692" t="s">
        <v>1494</v>
      </c>
      <c r="B5692">
        <v>2001</v>
      </c>
      <c r="C5692">
        <v>3002</v>
      </c>
      <c r="D5692">
        <v>50</v>
      </c>
      <c r="E5692">
        <v>0</v>
      </c>
      <c r="F5692" t="s">
        <v>1906</v>
      </c>
    </row>
    <row r="5693" spans="1:6">
      <c r="A5693" t="s">
        <v>1494</v>
      </c>
      <c r="B5693">
        <v>3093</v>
      </c>
      <c r="C5693">
        <v>3093</v>
      </c>
      <c r="D5693">
        <v>30</v>
      </c>
      <c r="E5693">
        <v>0</v>
      </c>
      <c r="F5693" t="s">
        <v>1906</v>
      </c>
    </row>
    <row r="5694" spans="1:6">
      <c r="A5694" t="s">
        <v>1494</v>
      </c>
      <c r="B5694">
        <v>3093</v>
      </c>
      <c r="C5694">
        <v>3093</v>
      </c>
      <c r="D5694">
        <v>30</v>
      </c>
      <c r="E5694">
        <v>0</v>
      </c>
      <c r="F5694" t="s">
        <v>1906</v>
      </c>
    </row>
    <row r="5695" spans="1:6">
      <c r="A5695" t="s">
        <v>1494</v>
      </c>
      <c r="B5695">
        <v>3093</v>
      </c>
      <c r="C5695">
        <v>3093</v>
      </c>
      <c r="D5695">
        <v>30</v>
      </c>
      <c r="E5695">
        <v>0</v>
      </c>
      <c r="F5695" t="s">
        <v>1906</v>
      </c>
    </row>
    <row r="5696" spans="1:6">
      <c r="A5696" t="s">
        <v>1494</v>
      </c>
      <c r="B5696">
        <v>3093</v>
      </c>
      <c r="C5696">
        <v>3093</v>
      </c>
      <c r="D5696">
        <v>30</v>
      </c>
      <c r="E5696">
        <v>0</v>
      </c>
      <c r="F5696" t="s">
        <v>1906</v>
      </c>
    </row>
    <row r="5697" spans="1:6">
      <c r="A5697" t="s">
        <v>1494</v>
      </c>
      <c r="B5697">
        <v>3093</v>
      </c>
      <c r="C5697">
        <v>3093</v>
      </c>
      <c r="D5697">
        <v>30</v>
      </c>
      <c r="E5697">
        <v>0</v>
      </c>
      <c r="F5697" t="s">
        <v>1906</v>
      </c>
    </row>
    <row r="5698" spans="1:6">
      <c r="A5698" t="s">
        <v>1494</v>
      </c>
      <c r="B5698">
        <v>3093</v>
      </c>
      <c r="C5698">
        <v>3093</v>
      </c>
      <c r="D5698">
        <v>30</v>
      </c>
      <c r="E5698">
        <v>0</v>
      </c>
      <c r="F5698" t="s">
        <v>1906</v>
      </c>
    </row>
    <row r="5699" spans="1:6">
      <c r="A5699" t="s">
        <v>1494</v>
      </c>
      <c r="B5699">
        <v>3093</v>
      </c>
      <c r="C5699">
        <v>3093</v>
      </c>
      <c r="D5699">
        <v>30</v>
      </c>
      <c r="E5699">
        <v>0</v>
      </c>
      <c r="F5699" t="s">
        <v>1906</v>
      </c>
    </row>
    <row r="5700" spans="1:6">
      <c r="A5700" t="s">
        <v>1494</v>
      </c>
      <c r="B5700">
        <v>3093</v>
      </c>
      <c r="C5700">
        <v>3093</v>
      </c>
      <c r="D5700">
        <v>30</v>
      </c>
      <c r="E5700">
        <v>0</v>
      </c>
      <c r="F5700" t="s">
        <v>1906</v>
      </c>
    </row>
    <row r="5701" spans="1:6">
      <c r="A5701" t="s">
        <v>1494</v>
      </c>
      <c r="B5701">
        <v>3093</v>
      </c>
      <c r="C5701">
        <v>3093</v>
      </c>
      <c r="D5701">
        <v>30</v>
      </c>
      <c r="E5701">
        <v>0</v>
      </c>
      <c r="F5701" t="s">
        <v>1906</v>
      </c>
    </row>
    <row r="5702" spans="1:6">
      <c r="A5702" t="s">
        <v>1494</v>
      </c>
      <c r="B5702">
        <v>3093</v>
      </c>
      <c r="C5702">
        <v>3093</v>
      </c>
      <c r="D5702">
        <v>30</v>
      </c>
      <c r="E5702">
        <v>0</v>
      </c>
      <c r="F5702" t="s">
        <v>1906</v>
      </c>
    </row>
    <row r="5703" spans="1:6">
      <c r="A5703" t="s">
        <v>1494</v>
      </c>
      <c r="B5703">
        <v>3093</v>
      </c>
      <c r="C5703">
        <v>3093</v>
      </c>
      <c r="D5703">
        <v>30</v>
      </c>
      <c r="E5703">
        <v>0</v>
      </c>
      <c r="F5703" t="s">
        <v>1906</v>
      </c>
    </row>
    <row r="5704" spans="1:6">
      <c r="A5704" t="s">
        <v>1494</v>
      </c>
      <c r="B5704">
        <v>3093</v>
      </c>
      <c r="C5704">
        <v>3093</v>
      </c>
      <c r="D5704">
        <v>30</v>
      </c>
      <c r="E5704">
        <v>0</v>
      </c>
      <c r="F5704" t="s">
        <v>1906</v>
      </c>
    </row>
    <row r="5705" spans="1:6">
      <c r="A5705" t="s">
        <v>1494</v>
      </c>
      <c r="B5705">
        <v>3093</v>
      </c>
      <c r="C5705">
        <v>9999</v>
      </c>
      <c r="D5705">
        <v>2</v>
      </c>
      <c r="E5705">
        <v>0</v>
      </c>
      <c r="F5705" t="s">
        <v>1906</v>
      </c>
    </row>
    <row r="5706" spans="1:6">
      <c r="A5706" t="s">
        <v>1613</v>
      </c>
      <c r="B5706">
        <v>2001</v>
      </c>
      <c r="C5706">
        <v>4001</v>
      </c>
      <c r="D5706">
        <v>12</v>
      </c>
      <c r="E5706">
        <v>0</v>
      </c>
      <c r="F5706" t="s">
        <v>1906</v>
      </c>
    </row>
    <row r="5707" spans="1:6">
      <c r="A5707" t="s">
        <v>1613</v>
      </c>
      <c r="B5707">
        <v>2001</v>
      </c>
      <c r="C5707">
        <v>4001</v>
      </c>
      <c r="D5707">
        <v>4</v>
      </c>
      <c r="E5707">
        <v>0</v>
      </c>
      <c r="F5707" t="s">
        <v>1906</v>
      </c>
    </row>
    <row r="5708" spans="1:6">
      <c r="A5708" t="s">
        <v>1613</v>
      </c>
      <c r="B5708">
        <v>2001</v>
      </c>
      <c r="C5708">
        <v>5001</v>
      </c>
      <c r="D5708">
        <v>12</v>
      </c>
      <c r="E5708">
        <v>0</v>
      </c>
      <c r="F5708" t="s">
        <v>1906</v>
      </c>
    </row>
    <row r="5709" spans="1:6">
      <c r="A5709" t="s">
        <v>1613</v>
      </c>
      <c r="B5709">
        <v>2001</v>
      </c>
      <c r="C5709">
        <v>5001</v>
      </c>
      <c r="D5709">
        <v>211</v>
      </c>
      <c r="E5709">
        <v>0</v>
      </c>
      <c r="F5709" t="s">
        <v>1906</v>
      </c>
    </row>
    <row r="5710" spans="1:6">
      <c r="A5710" t="s">
        <v>1613</v>
      </c>
      <c r="B5710">
        <v>2001</v>
      </c>
      <c r="C5710">
        <v>5001</v>
      </c>
      <c r="D5710">
        <v>1</v>
      </c>
      <c r="E5710">
        <v>0</v>
      </c>
      <c r="F5710" t="s">
        <v>1906</v>
      </c>
    </row>
    <row r="5711" spans="1:6">
      <c r="A5711" t="s">
        <v>1613</v>
      </c>
      <c r="B5711">
        <v>2001</v>
      </c>
      <c r="C5711">
        <v>5001</v>
      </c>
      <c r="D5711">
        <v>298</v>
      </c>
      <c r="E5711">
        <v>0</v>
      </c>
      <c r="F5711" t="s">
        <v>1906</v>
      </c>
    </row>
    <row r="5712" spans="1:6">
      <c r="A5712" t="s">
        <v>1613</v>
      </c>
      <c r="B5712">
        <v>2001</v>
      </c>
      <c r="C5712">
        <v>5001</v>
      </c>
      <c r="D5712">
        <v>240</v>
      </c>
      <c r="E5712">
        <v>0</v>
      </c>
      <c r="F5712" t="s">
        <v>1906</v>
      </c>
    </row>
    <row r="5713" spans="1:6">
      <c r="A5713" t="s">
        <v>1613</v>
      </c>
      <c r="B5713">
        <v>2001</v>
      </c>
      <c r="C5713" t="s">
        <v>1907</v>
      </c>
      <c r="D5713">
        <v>3</v>
      </c>
      <c r="E5713">
        <v>0</v>
      </c>
      <c r="F5713" t="s">
        <v>1906</v>
      </c>
    </row>
    <row r="5714" spans="1:6">
      <c r="A5714" t="s">
        <v>1613</v>
      </c>
      <c r="B5714">
        <v>3001</v>
      </c>
      <c r="C5714">
        <v>1012</v>
      </c>
      <c r="D5714">
        <v>1</v>
      </c>
      <c r="E5714">
        <v>0</v>
      </c>
      <c r="F5714" t="s">
        <v>1906</v>
      </c>
    </row>
    <row r="5715" spans="1:6">
      <c r="A5715" t="s">
        <v>1613</v>
      </c>
      <c r="B5715">
        <v>3001</v>
      </c>
      <c r="C5715">
        <v>3001</v>
      </c>
      <c r="D5715">
        <v>147</v>
      </c>
      <c r="E5715">
        <v>0</v>
      </c>
      <c r="F5715" t="s">
        <v>1906</v>
      </c>
    </row>
    <row r="5716" spans="1:6">
      <c r="A5716" t="s">
        <v>1498</v>
      </c>
      <c r="B5716">
        <v>2001</v>
      </c>
      <c r="C5716">
        <v>4001</v>
      </c>
      <c r="D5716">
        <v>1</v>
      </c>
      <c r="E5716">
        <v>0</v>
      </c>
      <c r="F5716" t="s">
        <v>1906</v>
      </c>
    </row>
    <row r="5717" spans="1:6">
      <c r="A5717" t="s">
        <v>1498</v>
      </c>
      <c r="B5717">
        <v>2001</v>
      </c>
      <c r="C5717">
        <v>5001</v>
      </c>
      <c r="D5717">
        <v>6</v>
      </c>
      <c r="E5717">
        <v>0</v>
      </c>
      <c r="F5717" t="s">
        <v>1906</v>
      </c>
    </row>
    <row r="5718" spans="1:6">
      <c r="A5718" t="s">
        <v>1498</v>
      </c>
      <c r="B5718">
        <v>2001</v>
      </c>
      <c r="C5718">
        <v>5001</v>
      </c>
      <c r="D5718">
        <v>270</v>
      </c>
      <c r="E5718">
        <v>0</v>
      </c>
      <c r="F5718" t="s">
        <v>1906</v>
      </c>
    </row>
    <row r="5719" spans="1:6">
      <c r="A5719" t="s">
        <v>1498</v>
      </c>
      <c r="B5719">
        <v>3001</v>
      </c>
      <c r="C5719">
        <v>3001</v>
      </c>
      <c r="D5719">
        <v>250</v>
      </c>
      <c r="E5719">
        <v>0</v>
      </c>
      <c r="F5719" t="s">
        <v>1906</v>
      </c>
    </row>
    <row r="5720" spans="1:6">
      <c r="A5720" t="s">
        <v>1498</v>
      </c>
      <c r="B5720">
        <v>3001</v>
      </c>
      <c r="C5720">
        <v>3001</v>
      </c>
      <c r="D5720">
        <v>91</v>
      </c>
      <c r="E5720">
        <v>0</v>
      </c>
      <c r="F5720" t="s">
        <v>1906</v>
      </c>
    </row>
    <row r="5721" spans="1:6">
      <c r="A5721" t="s">
        <v>1692</v>
      </c>
      <c r="B5721">
        <v>2001</v>
      </c>
      <c r="C5721" t="s">
        <v>1907</v>
      </c>
      <c r="D5721">
        <v>4</v>
      </c>
      <c r="E5721">
        <v>0</v>
      </c>
      <c r="F5721" t="s">
        <v>1906</v>
      </c>
    </row>
    <row r="5722" spans="1:6">
      <c r="A5722" t="s">
        <v>1692</v>
      </c>
      <c r="B5722">
        <v>3001</v>
      </c>
      <c r="C5722">
        <v>1012</v>
      </c>
      <c r="D5722">
        <v>28</v>
      </c>
      <c r="E5722">
        <v>0</v>
      </c>
      <c r="F5722" t="s">
        <v>1906</v>
      </c>
    </row>
    <row r="5723" spans="1:6">
      <c r="A5723" t="s">
        <v>1692</v>
      </c>
      <c r="B5723">
        <v>3001</v>
      </c>
      <c r="C5723">
        <v>3001</v>
      </c>
      <c r="D5723">
        <v>22</v>
      </c>
      <c r="E5723">
        <v>0</v>
      </c>
      <c r="F5723" t="s">
        <v>1906</v>
      </c>
    </row>
    <row r="5724" spans="1:6">
      <c r="A5724" t="s">
        <v>1692</v>
      </c>
      <c r="B5724">
        <v>3001</v>
      </c>
      <c r="C5724">
        <v>3001</v>
      </c>
      <c r="D5724">
        <v>13</v>
      </c>
      <c r="E5724">
        <v>0</v>
      </c>
      <c r="F5724" t="s">
        <v>1906</v>
      </c>
    </row>
    <row r="5725" spans="1:6">
      <c r="A5725" t="s">
        <v>1692</v>
      </c>
      <c r="B5725">
        <v>3001</v>
      </c>
      <c r="C5725" t="s">
        <v>1908</v>
      </c>
      <c r="D5725">
        <v>19</v>
      </c>
      <c r="E5725">
        <v>0</v>
      </c>
      <c r="F5725" t="s">
        <v>1906</v>
      </c>
    </row>
    <row r="5726" spans="1:6">
      <c r="A5726" t="s">
        <v>1692</v>
      </c>
      <c r="B5726">
        <v>3001</v>
      </c>
      <c r="C5726" t="s">
        <v>1908</v>
      </c>
      <c r="D5726">
        <v>150</v>
      </c>
      <c r="E5726">
        <v>0</v>
      </c>
      <c r="F5726" t="s">
        <v>1906</v>
      </c>
    </row>
    <row r="5727" spans="1:6">
      <c r="A5727" t="s">
        <v>1554</v>
      </c>
      <c r="B5727">
        <v>2001</v>
      </c>
      <c r="C5727">
        <v>4000</v>
      </c>
      <c r="D5727">
        <v>49</v>
      </c>
      <c r="E5727">
        <v>0</v>
      </c>
      <c r="F5727" t="s">
        <v>1906</v>
      </c>
    </row>
    <row r="5728" spans="1:6">
      <c r="A5728" t="s">
        <v>1647</v>
      </c>
      <c r="B5728">
        <v>2001</v>
      </c>
      <c r="C5728">
        <v>5001</v>
      </c>
      <c r="D5728">
        <v>0</v>
      </c>
      <c r="E5728">
        <v>0</v>
      </c>
      <c r="F5728" t="s">
        <v>1906</v>
      </c>
    </row>
    <row r="5729" spans="1:6">
      <c r="A5729" t="s">
        <v>1647</v>
      </c>
      <c r="B5729">
        <v>2001</v>
      </c>
      <c r="C5729" t="s">
        <v>1907</v>
      </c>
      <c r="D5729">
        <v>25</v>
      </c>
      <c r="E5729">
        <v>0</v>
      </c>
      <c r="F5729" t="s">
        <v>1906</v>
      </c>
    </row>
    <row r="5730" spans="1:6">
      <c r="A5730" t="s">
        <v>1556</v>
      </c>
      <c r="B5730">
        <v>2001</v>
      </c>
      <c r="C5730" t="s">
        <v>1907</v>
      </c>
      <c r="D5730">
        <v>26</v>
      </c>
      <c r="E5730">
        <v>0</v>
      </c>
      <c r="F5730" t="s">
        <v>1906</v>
      </c>
    </row>
    <row r="5731" spans="1:6">
      <c r="A5731" t="s">
        <v>1556</v>
      </c>
      <c r="B5731">
        <v>3001</v>
      </c>
      <c r="C5731">
        <v>1012</v>
      </c>
      <c r="D5731">
        <v>4</v>
      </c>
      <c r="E5731">
        <v>0</v>
      </c>
      <c r="F5731" t="s">
        <v>1906</v>
      </c>
    </row>
    <row r="5732" spans="1:6">
      <c r="A5732" t="s">
        <v>1699</v>
      </c>
      <c r="B5732">
        <v>2001</v>
      </c>
      <c r="C5732">
        <v>3002</v>
      </c>
      <c r="D5732">
        <v>4</v>
      </c>
      <c r="E5732">
        <v>0</v>
      </c>
      <c r="F5732" t="s">
        <v>1906</v>
      </c>
    </row>
    <row r="5733" spans="1:6">
      <c r="A5733" t="s">
        <v>1699</v>
      </c>
      <c r="B5733">
        <v>2001</v>
      </c>
      <c r="C5733">
        <v>4000</v>
      </c>
      <c r="D5733">
        <v>84</v>
      </c>
      <c r="E5733">
        <v>0</v>
      </c>
      <c r="F5733" t="s">
        <v>1906</v>
      </c>
    </row>
    <row r="5734" spans="1:6">
      <c r="A5734" t="s">
        <v>1699</v>
      </c>
      <c r="B5734">
        <v>3093</v>
      </c>
      <c r="C5734">
        <v>3093</v>
      </c>
      <c r="D5734">
        <v>50</v>
      </c>
      <c r="E5734">
        <v>0</v>
      </c>
      <c r="F5734" t="s">
        <v>1906</v>
      </c>
    </row>
    <row r="5735" spans="1:6">
      <c r="A5735" t="s">
        <v>1699</v>
      </c>
      <c r="B5735">
        <v>3093</v>
      </c>
      <c r="C5735">
        <v>3093</v>
      </c>
      <c r="D5735">
        <v>50</v>
      </c>
      <c r="E5735">
        <v>0</v>
      </c>
      <c r="F5735" t="s">
        <v>1906</v>
      </c>
    </row>
    <row r="5736" spans="1:6">
      <c r="A5736" t="s">
        <v>1699</v>
      </c>
      <c r="B5736">
        <v>3093</v>
      </c>
      <c r="C5736">
        <v>3093</v>
      </c>
      <c r="D5736">
        <v>50</v>
      </c>
      <c r="E5736">
        <v>0</v>
      </c>
      <c r="F5736" t="s">
        <v>1906</v>
      </c>
    </row>
    <row r="5737" spans="1:6">
      <c r="A5737" t="s">
        <v>1699</v>
      </c>
      <c r="B5737">
        <v>3093</v>
      </c>
      <c r="C5737">
        <v>3093</v>
      </c>
      <c r="D5737">
        <v>44</v>
      </c>
      <c r="E5737">
        <v>0</v>
      </c>
      <c r="F5737" t="s">
        <v>1906</v>
      </c>
    </row>
    <row r="5738" spans="1:6">
      <c r="A5738" t="s">
        <v>1699</v>
      </c>
      <c r="B5738">
        <v>3093</v>
      </c>
      <c r="C5738">
        <v>3093</v>
      </c>
      <c r="D5738">
        <v>50</v>
      </c>
      <c r="E5738">
        <v>0</v>
      </c>
      <c r="F5738" t="s">
        <v>1906</v>
      </c>
    </row>
    <row r="5739" spans="1:6">
      <c r="A5739" t="s">
        <v>1699</v>
      </c>
      <c r="B5739">
        <v>3093</v>
      </c>
      <c r="C5739">
        <v>3093</v>
      </c>
      <c r="D5739">
        <v>50</v>
      </c>
      <c r="E5739">
        <v>0</v>
      </c>
      <c r="F5739" t="s">
        <v>1906</v>
      </c>
    </row>
    <row r="5740" spans="1:6">
      <c r="A5740" t="s">
        <v>1699</v>
      </c>
      <c r="B5740">
        <v>3093</v>
      </c>
      <c r="C5740">
        <v>3093</v>
      </c>
      <c r="D5740">
        <v>38</v>
      </c>
      <c r="E5740">
        <v>0</v>
      </c>
      <c r="F5740" t="s">
        <v>1906</v>
      </c>
    </row>
    <row r="5741" spans="1:6">
      <c r="A5741" t="s">
        <v>1723</v>
      </c>
      <c r="B5741">
        <v>2001</v>
      </c>
      <c r="C5741">
        <v>3002</v>
      </c>
      <c r="D5741">
        <v>9</v>
      </c>
      <c r="E5741">
        <v>0</v>
      </c>
      <c r="F5741" t="s">
        <v>1906</v>
      </c>
    </row>
    <row r="5742" spans="1:6">
      <c r="A5742" t="s">
        <v>1723</v>
      </c>
      <c r="B5742">
        <v>2001</v>
      </c>
      <c r="C5742">
        <v>4000</v>
      </c>
      <c r="D5742">
        <v>53</v>
      </c>
      <c r="E5742">
        <v>0</v>
      </c>
      <c r="F5742" t="s">
        <v>1906</v>
      </c>
    </row>
    <row r="5743" spans="1:6">
      <c r="A5743" t="s">
        <v>1723</v>
      </c>
      <c r="B5743">
        <v>3093</v>
      </c>
      <c r="C5743">
        <v>3093</v>
      </c>
      <c r="D5743">
        <v>4</v>
      </c>
      <c r="E5743">
        <v>0</v>
      </c>
      <c r="F5743" t="s">
        <v>1906</v>
      </c>
    </row>
    <row r="5744" spans="1:6">
      <c r="A5744" t="s">
        <v>1700</v>
      </c>
      <c r="B5744">
        <v>2001</v>
      </c>
      <c r="C5744">
        <v>5001</v>
      </c>
      <c r="D5744">
        <v>165</v>
      </c>
      <c r="E5744">
        <v>0</v>
      </c>
      <c r="F5744" t="s">
        <v>1906</v>
      </c>
    </row>
    <row r="5745" spans="1:6">
      <c r="A5745" t="s">
        <v>1700</v>
      </c>
      <c r="B5745">
        <v>2001</v>
      </c>
      <c r="C5745">
        <v>5001</v>
      </c>
      <c r="D5745">
        <v>300</v>
      </c>
      <c r="E5745">
        <v>0</v>
      </c>
      <c r="F5745" t="s">
        <v>1906</v>
      </c>
    </row>
    <row r="5746" spans="1:6">
      <c r="A5746" t="s">
        <v>1700</v>
      </c>
      <c r="B5746">
        <v>2001</v>
      </c>
      <c r="C5746">
        <v>5001</v>
      </c>
      <c r="D5746">
        <v>297</v>
      </c>
      <c r="E5746">
        <v>0</v>
      </c>
      <c r="F5746" t="s">
        <v>1906</v>
      </c>
    </row>
    <row r="5747" spans="1:6">
      <c r="A5747" t="s">
        <v>1700</v>
      </c>
      <c r="B5747">
        <v>2001</v>
      </c>
      <c r="C5747">
        <v>5001</v>
      </c>
      <c r="D5747">
        <v>100</v>
      </c>
      <c r="E5747">
        <v>0</v>
      </c>
      <c r="F5747" t="s">
        <v>1906</v>
      </c>
    </row>
    <row r="5748" spans="1:6">
      <c r="A5748" t="s">
        <v>1700</v>
      </c>
      <c r="B5748">
        <v>2001</v>
      </c>
      <c r="C5748">
        <v>5001</v>
      </c>
      <c r="D5748">
        <v>99</v>
      </c>
      <c r="E5748">
        <v>0</v>
      </c>
      <c r="F5748" t="s">
        <v>1906</v>
      </c>
    </row>
    <row r="5749" spans="1:6">
      <c r="A5749" t="s">
        <v>1700</v>
      </c>
      <c r="B5749">
        <v>3001</v>
      </c>
      <c r="C5749">
        <v>3001</v>
      </c>
      <c r="D5749">
        <v>149</v>
      </c>
      <c r="E5749">
        <v>0</v>
      </c>
      <c r="F5749" t="s">
        <v>1906</v>
      </c>
    </row>
    <row r="5750" spans="1:6">
      <c r="A5750" t="s">
        <v>1700</v>
      </c>
      <c r="B5750">
        <v>3001</v>
      </c>
      <c r="C5750">
        <v>3001</v>
      </c>
      <c r="D5750">
        <v>100</v>
      </c>
      <c r="E5750">
        <v>0</v>
      </c>
      <c r="F5750" t="s">
        <v>1906</v>
      </c>
    </row>
    <row r="5751" spans="1:6">
      <c r="A5751" t="s">
        <v>1724</v>
      </c>
      <c r="B5751">
        <v>2001</v>
      </c>
      <c r="C5751">
        <v>5001</v>
      </c>
      <c r="D5751">
        <v>291</v>
      </c>
      <c r="E5751">
        <v>0</v>
      </c>
      <c r="F5751" t="s">
        <v>1906</v>
      </c>
    </row>
    <row r="5752" spans="1:6">
      <c r="A5752" t="s">
        <v>1724</v>
      </c>
      <c r="B5752">
        <v>2001</v>
      </c>
      <c r="C5752">
        <v>5001</v>
      </c>
      <c r="D5752">
        <v>139</v>
      </c>
      <c r="E5752">
        <v>0</v>
      </c>
      <c r="F5752" t="s">
        <v>1906</v>
      </c>
    </row>
    <row r="5753" spans="1:6">
      <c r="A5753" t="s">
        <v>1724</v>
      </c>
      <c r="B5753">
        <v>3001</v>
      </c>
      <c r="C5753">
        <v>3001</v>
      </c>
      <c r="D5753">
        <v>145</v>
      </c>
      <c r="E5753">
        <v>0</v>
      </c>
      <c r="F5753" t="s">
        <v>1906</v>
      </c>
    </row>
    <row r="5754" spans="1:6">
      <c r="A5754" t="s">
        <v>1724</v>
      </c>
      <c r="B5754">
        <v>3001</v>
      </c>
      <c r="C5754">
        <v>3001</v>
      </c>
      <c r="D5754">
        <v>50</v>
      </c>
      <c r="E5754">
        <v>0</v>
      </c>
      <c r="F5754" t="s">
        <v>1906</v>
      </c>
    </row>
    <row r="5755" spans="1:6">
      <c r="A5755" t="s">
        <v>1724</v>
      </c>
      <c r="B5755">
        <v>3001</v>
      </c>
      <c r="C5755">
        <v>3001</v>
      </c>
      <c r="D5755">
        <v>11</v>
      </c>
      <c r="E5755">
        <v>0</v>
      </c>
      <c r="F5755" t="s">
        <v>1906</v>
      </c>
    </row>
    <row r="5756" spans="1:6">
      <c r="A5756" t="s">
        <v>1763</v>
      </c>
      <c r="B5756">
        <v>2001</v>
      </c>
      <c r="C5756">
        <v>3002</v>
      </c>
      <c r="D5756">
        <v>84</v>
      </c>
      <c r="E5756">
        <v>0</v>
      </c>
      <c r="F5756" t="s">
        <v>1906</v>
      </c>
    </row>
    <row r="5757" spans="1:6">
      <c r="A5757" t="s">
        <v>1763</v>
      </c>
      <c r="B5757">
        <v>2001</v>
      </c>
      <c r="C5757">
        <v>4000</v>
      </c>
      <c r="D5757">
        <v>260</v>
      </c>
      <c r="E5757">
        <v>0</v>
      </c>
      <c r="F5757" t="s">
        <v>1906</v>
      </c>
    </row>
    <row r="5758" spans="1:6">
      <c r="A5758" t="s">
        <v>1763</v>
      </c>
      <c r="B5758">
        <v>2001</v>
      </c>
      <c r="C5758" t="s">
        <v>1907</v>
      </c>
      <c r="D5758">
        <v>64</v>
      </c>
      <c r="E5758">
        <v>0</v>
      </c>
      <c r="F5758" t="s">
        <v>1906</v>
      </c>
    </row>
    <row r="5759" spans="1:6">
      <c r="A5759" t="s">
        <v>1763</v>
      </c>
      <c r="B5759">
        <v>2001</v>
      </c>
      <c r="C5759" t="s">
        <v>1907</v>
      </c>
      <c r="D5759">
        <v>20</v>
      </c>
      <c r="E5759">
        <v>0</v>
      </c>
      <c r="F5759" t="s">
        <v>1906</v>
      </c>
    </row>
    <row r="5760" spans="1:6">
      <c r="A5760" t="s">
        <v>1763</v>
      </c>
      <c r="B5760">
        <v>3093</v>
      </c>
      <c r="C5760">
        <v>3093</v>
      </c>
      <c r="D5760">
        <v>500</v>
      </c>
      <c r="E5760">
        <v>0</v>
      </c>
      <c r="F5760" t="s">
        <v>1906</v>
      </c>
    </row>
    <row r="5761" spans="1:6">
      <c r="A5761" t="s">
        <v>1763</v>
      </c>
      <c r="B5761">
        <v>3093</v>
      </c>
      <c r="C5761">
        <v>3093</v>
      </c>
      <c r="D5761">
        <v>500</v>
      </c>
      <c r="E5761">
        <v>0</v>
      </c>
      <c r="F5761" t="s">
        <v>1906</v>
      </c>
    </row>
    <row r="5762" spans="1:6">
      <c r="A5762" t="s">
        <v>1763</v>
      </c>
      <c r="B5762">
        <v>3093</v>
      </c>
      <c r="C5762">
        <v>3093</v>
      </c>
      <c r="D5762">
        <v>50</v>
      </c>
      <c r="E5762">
        <v>0</v>
      </c>
      <c r="F5762" t="s">
        <v>1906</v>
      </c>
    </row>
    <row r="5763" spans="1:6">
      <c r="A5763" t="s">
        <v>1763</v>
      </c>
      <c r="B5763">
        <v>3093</v>
      </c>
      <c r="C5763">
        <v>3093</v>
      </c>
      <c r="D5763">
        <v>44</v>
      </c>
      <c r="E5763">
        <v>0</v>
      </c>
      <c r="F5763" t="s">
        <v>1906</v>
      </c>
    </row>
    <row r="5764" spans="1:6">
      <c r="A5764" t="s">
        <v>1763</v>
      </c>
      <c r="B5764">
        <v>3093</v>
      </c>
      <c r="C5764">
        <v>9999</v>
      </c>
      <c r="D5764">
        <v>1</v>
      </c>
      <c r="E5764">
        <v>0</v>
      </c>
      <c r="F5764" t="s">
        <v>1906</v>
      </c>
    </row>
    <row r="5765" spans="1:6">
      <c r="A5765" t="s">
        <v>1764</v>
      </c>
      <c r="B5765">
        <v>2001</v>
      </c>
      <c r="C5765">
        <v>5001</v>
      </c>
      <c r="D5765">
        <v>300</v>
      </c>
      <c r="E5765">
        <v>0</v>
      </c>
      <c r="F5765" t="s">
        <v>1906</v>
      </c>
    </row>
    <row r="5766" spans="1:6">
      <c r="A5766" t="s">
        <v>1764</v>
      </c>
      <c r="B5766">
        <v>2001</v>
      </c>
      <c r="C5766">
        <v>5001</v>
      </c>
      <c r="D5766">
        <v>296</v>
      </c>
      <c r="E5766">
        <v>0</v>
      </c>
      <c r="F5766" t="s">
        <v>1906</v>
      </c>
    </row>
    <row r="5767" spans="1:6">
      <c r="A5767" t="s">
        <v>1764</v>
      </c>
      <c r="B5767">
        <v>2001</v>
      </c>
      <c r="C5767">
        <v>5001</v>
      </c>
      <c r="D5767">
        <v>180</v>
      </c>
      <c r="E5767">
        <v>0</v>
      </c>
      <c r="F5767" t="s">
        <v>1906</v>
      </c>
    </row>
    <row r="5768" spans="1:6">
      <c r="A5768" t="s">
        <v>1764</v>
      </c>
      <c r="B5768">
        <v>3001</v>
      </c>
      <c r="C5768">
        <v>3001</v>
      </c>
      <c r="D5768">
        <v>17</v>
      </c>
      <c r="E5768">
        <v>0</v>
      </c>
      <c r="F5768" t="s">
        <v>1906</v>
      </c>
    </row>
    <row r="5769" spans="1:6">
      <c r="A5769" t="s">
        <v>1764</v>
      </c>
      <c r="B5769">
        <v>3001</v>
      </c>
      <c r="C5769">
        <v>3001</v>
      </c>
      <c r="D5769">
        <v>24</v>
      </c>
      <c r="E5769">
        <v>0</v>
      </c>
      <c r="F5769" t="s">
        <v>1906</v>
      </c>
    </row>
    <row r="5770" spans="1:6">
      <c r="A5770" t="s">
        <v>1764</v>
      </c>
      <c r="B5770">
        <v>3001</v>
      </c>
      <c r="C5770" t="s">
        <v>1908</v>
      </c>
      <c r="D5770">
        <v>167</v>
      </c>
      <c r="E5770">
        <v>0</v>
      </c>
      <c r="F5770" t="s">
        <v>1906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1906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1906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1906</v>
      </c>
    </row>
    <row r="5774" spans="1:6">
      <c r="A5774" t="s">
        <v>1062</v>
      </c>
      <c r="B5774">
        <v>3001</v>
      </c>
      <c r="C5774" t="s">
        <v>1910</v>
      </c>
      <c r="D5774">
        <v>12</v>
      </c>
      <c r="E5774">
        <v>0</v>
      </c>
      <c r="F5774" t="s">
        <v>1906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1906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1906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1906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1906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1906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1906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1906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1906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1906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1906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1906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1906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1906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1906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1906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1906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1906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1906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1906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1906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1906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1906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1906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1906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1906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1906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1906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1906</v>
      </c>
    </row>
    <row r="5803" spans="1:6">
      <c r="A5803" t="s">
        <v>1038</v>
      </c>
      <c r="B5803">
        <v>3001</v>
      </c>
      <c r="C5803" t="s">
        <v>1910</v>
      </c>
      <c r="D5803">
        <v>12</v>
      </c>
      <c r="E5803">
        <v>0</v>
      </c>
      <c r="F5803" t="s">
        <v>1906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1906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1906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1906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1906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1906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1906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1906</v>
      </c>
    </row>
    <row r="5811" spans="1:6">
      <c r="A5811" t="s">
        <v>73</v>
      </c>
      <c r="B5811">
        <v>3001</v>
      </c>
      <c r="C5811" t="s">
        <v>1910</v>
      </c>
      <c r="D5811">
        <v>10</v>
      </c>
      <c r="E5811">
        <v>0</v>
      </c>
      <c r="F5811" t="s">
        <v>1906</v>
      </c>
    </row>
    <row r="5812" spans="1:6">
      <c r="A5812" t="s">
        <v>73</v>
      </c>
      <c r="B5812">
        <v>3001</v>
      </c>
      <c r="C5812" t="s">
        <v>1910</v>
      </c>
      <c r="D5812">
        <v>12</v>
      </c>
      <c r="E5812">
        <v>0</v>
      </c>
      <c r="F5812" t="s">
        <v>1906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1906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1906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1906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1906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1906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1906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1906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1906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1906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1906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1906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1906</v>
      </c>
    </row>
    <row r="5825" spans="1:6">
      <c r="A5825" t="s">
        <v>1063</v>
      </c>
      <c r="B5825">
        <v>3001</v>
      </c>
      <c r="C5825" t="s">
        <v>1910</v>
      </c>
      <c r="D5825">
        <v>1</v>
      </c>
      <c r="E5825">
        <v>0</v>
      </c>
      <c r="F5825" t="s">
        <v>1906</v>
      </c>
    </row>
    <row r="5826" spans="1:6">
      <c r="A5826" t="s">
        <v>1063</v>
      </c>
      <c r="B5826">
        <v>3001</v>
      </c>
      <c r="C5826" t="s">
        <v>1910</v>
      </c>
      <c r="D5826">
        <v>12</v>
      </c>
      <c r="E5826">
        <v>0</v>
      </c>
      <c r="F5826" t="s">
        <v>1906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1906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1906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1906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1906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1906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1906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1906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1906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1906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1906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1906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1906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1906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1906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1906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1906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1906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1906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1906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1906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1906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1906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1906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1906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1906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1906</v>
      </c>
    </row>
    <row r="5853" spans="1:6">
      <c r="A5853" t="s">
        <v>1010</v>
      </c>
      <c r="B5853">
        <v>3001</v>
      </c>
      <c r="C5853" t="s">
        <v>1910</v>
      </c>
      <c r="D5853">
        <v>1</v>
      </c>
      <c r="E5853">
        <v>0</v>
      </c>
      <c r="F5853" t="s">
        <v>1906</v>
      </c>
    </row>
    <row r="5854" spans="1:6">
      <c r="A5854" t="s">
        <v>1010</v>
      </c>
      <c r="B5854">
        <v>3001</v>
      </c>
      <c r="C5854" t="s">
        <v>1910</v>
      </c>
      <c r="D5854">
        <v>12</v>
      </c>
      <c r="E5854">
        <v>0</v>
      </c>
      <c r="F5854" t="s">
        <v>1906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1906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1906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1906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1906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1906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1906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1906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1906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1906</v>
      </c>
    </row>
    <row r="5864" spans="1:6">
      <c r="A5864" t="s">
        <v>1041</v>
      </c>
      <c r="B5864">
        <v>3001</v>
      </c>
      <c r="C5864" t="s">
        <v>1910</v>
      </c>
      <c r="D5864">
        <v>1</v>
      </c>
      <c r="E5864">
        <v>0</v>
      </c>
      <c r="F5864" t="s">
        <v>1906</v>
      </c>
    </row>
    <row r="5865" spans="1:6">
      <c r="A5865" t="s">
        <v>1041</v>
      </c>
      <c r="B5865">
        <v>3001</v>
      </c>
      <c r="C5865" t="s">
        <v>1910</v>
      </c>
      <c r="D5865">
        <v>12</v>
      </c>
      <c r="E5865">
        <v>0</v>
      </c>
      <c r="F5865" t="s">
        <v>1906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1906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1906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1906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1906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1906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1906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1906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1906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1906</v>
      </c>
    </row>
    <row r="5875" spans="1:6">
      <c r="A5875" t="s">
        <v>1111</v>
      </c>
      <c r="B5875">
        <v>3001</v>
      </c>
      <c r="C5875" t="s">
        <v>1910</v>
      </c>
      <c r="D5875">
        <v>12</v>
      </c>
      <c r="E5875">
        <v>0</v>
      </c>
      <c r="F5875" t="s">
        <v>1906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1906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1906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1906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1906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1906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1906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1906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1906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1906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1906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1906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1906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1906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1906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1906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1906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1906</v>
      </c>
    </row>
    <row r="5893" spans="1:6">
      <c r="A5893" t="s">
        <v>1109</v>
      </c>
      <c r="B5893">
        <v>3001</v>
      </c>
      <c r="C5893" t="s">
        <v>1910</v>
      </c>
      <c r="D5893">
        <v>12</v>
      </c>
      <c r="E5893">
        <v>0</v>
      </c>
      <c r="F5893" t="s">
        <v>1906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1906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1906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1906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1906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1906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1906</v>
      </c>
    </row>
    <row r="5900" spans="1:6">
      <c r="A5900" t="s">
        <v>1104</v>
      </c>
      <c r="B5900">
        <v>3001</v>
      </c>
      <c r="C5900" t="s">
        <v>1910</v>
      </c>
      <c r="D5900">
        <v>12</v>
      </c>
      <c r="E5900">
        <v>0</v>
      </c>
      <c r="F5900" t="s">
        <v>1906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1906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1906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1906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1906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1906</v>
      </c>
    </row>
    <row r="5906" spans="1:6">
      <c r="A5906" t="s">
        <v>957</v>
      </c>
      <c r="B5906">
        <v>3001</v>
      </c>
      <c r="C5906" t="s">
        <v>1910</v>
      </c>
      <c r="D5906">
        <v>2</v>
      </c>
      <c r="E5906">
        <v>0</v>
      </c>
      <c r="F5906" t="s">
        <v>1906</v>
      </c>
    </row>
    <row r="5907" spans="1:6">
      <c r="A5907" t="s">
        <v>957</v>
      </c>
      <c r="B5907">
        <v>3001</v>
      </c>
      <c r="C5907" t="s">
        <v>1910</v>
      </c>
      <c r="D5907">
        <v>1</v>
      </c>
      <c r="E5907">
        <v>0</v>
      </c>
      <c r="F5907" t="s">
        <v>1906</v>
      </c>
    </row>
    <row r="5908" spans="1:6">
      <c r="A5908" t="s">
        <v>957</v>
      </c>
      <c r="B5908">
        <v>3001</v>
      </c>
      <c r="C5908" t="s">
        <v>1910</v>
      </c>
      <c r="D5908">
        <v>12</v>
      </c>
      <c r="E5908">
        <v>0</v>
      </c>
      <c r="F5908" t="s">
        <v>1906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1906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1906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1906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1906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1906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1906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1906</v>
      </c>
    </row>
    <row r="5916" spans="1:6">
      <c r="A5916" t="s">
        <v>69</v>
      </c>
      <c r="B5916">
        <v>3001</v>
      </c>
      <c r="C5916" t="s">
        <v>1910</v>
      </c>
      <c r="D5916">
        <v>2</v>
      </c>
      <c r="E5916">
        <v>0</v>
      </c>
      <c r="F5916" t="s">
        <v>1906</v>
      </c>
    </row>
    <row r="5917" spans="1:6">
      <c r="A5917" t="s">
        <v>69</v>
      </c>
      <c r="B5917">
        <v>3001</v>
      </c>
      <c r="C5917" t="s">
        <v>1910</v>
      </c>
      <c r="D5917">
        <v>1</v>
      </c>
      <c r="E5917">
        <v>0</v>
      </c>
      <c r="F5917" t="s">
        <v>1906</v>
      </c>
    </row>
    <row r="5918" spans="1:6">
      <c r="A5918" t="s">
        <v>69</v>
      </c>
      <c r="B5918">
        <v>3001</v>
      </c>
      <c r="C5918" t="s">
        <v>1910</v>
      </c>
      <c r="D5918">
        <v>12</v>
      </c>
      <c r="E5918">
        <v>0</v>
      </c>
      <c r="F5918" t="s">
        <v>1906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1906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1906</v>
      </c>
    </row>
    <row r="5921" spans="1:6">
      <c r="A5921" t="s">
        <v>1024</v>
      </c>
      <c r="B5921">
        <v>3001</v>
      </c>
      <c r="C5921" t="s">
        <v>1921</v>
      </c>
      <c r="D5921">
        <v>1</v>
      </c>
      <c r="E5921">
        <v>0</v>
      </c>
      <c r="F5921" t="s">
        <v>1906</v>
      </c>
    </row>
    <row r="5922" spans="1:6">
      <c r="A5922" t="s">
        <v>1024</v>
      </c>
      <c r="B5922">
        <v>3001</v>
      </c>
      <c r="C5922" t="s">
        <v>1910</v>
      </c>
      <c r="D5922">
        <v>12</v>
      </c>
      <c r="E5922">
        <v>0</v>
      </c>
      <c r="F5922" t="s">
        <v>1906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1906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1906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1906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1906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1906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1906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1906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1906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1906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1906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1906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1906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1906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1906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1906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1906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1906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1906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1906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1906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1906</v>
      </c>
    </row>
    <row r="5944" spans="1:6">
      <c r="A5944" t="s">
        <v>983</v>
      </c>
      <c r="B5944">
        <v>3001</v>
      </c>
      <c r="C5944" t="s">
        <v>1921</v>
      </c>
      <c r="D5944">
        <v>1</v>
      </c>
      <c r="E5944">
        <v>0</v>
      </c>
      <c r="F5944" t="s">
        <v>1906</v>
      </c>
    </row>
    <row r="5945" spans="1:6">
      <c r="A5945" t="s">
        <v>983</v>
      </c>
      <c r="B5945">
        <v>3001</v>
      </c>
      <c r="C5945" t="s">
        <v>1910</v>
      </c>
      <c r="D5945">
        <v>12</v>
      </c>
      <c r="E5945">
        <v>0</v>
      </c>
      <c r="F5945" t="s">
        <v>1906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1906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1906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1906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1906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1906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1906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1906</v>
      </c>
    </row>
    <row r="5953" spans="1:6">
      <c r="A5953" t="s">
        <v>1012</v>
      </c>
      <c r="B5953">
        <v>3001</v>
      </c>
      <c r="C5953" t="s">
        <v>1910</v>
      </c>
      <c r="D5953">
        <v>10</v>
      </c>
      <c r="E5953">
        <v>0</v>
      </c>
      <c r="F5953" t="s">
        <v>1906</v>
      </c>
    </row>
    <row r="5954" spans="1:6">
      <c r="A5954" t="s">
        <v>1012</v>
      </c>
      <c r="B5954">
        <v>3001</v>
      </c>
      <c r="C5954" t="s">
        <v>1910</v>
      </c>
      <c r="D5954">
        <v>12</v>
      </c>
      <c r="E5954">
        <v>0</v>
      </c>
      <c r="F5954" t="s">
        <v>1906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1906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1906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1906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1906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1906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1906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1906</v>
      </c>
    </row>
    <row r="5962" spans="1:6">
      <c r="A5962" t="s">
        <v>1069</v>
      </c>
      <c r="B5962">
        <v>3001</v>
      </c>
      <c r="C5962" t="s">
        <v>1921</v>
      </c>
      <c r="D5962">
        <v>1</v>
      </c>
      <c r="E5962">
        <v>0</v>
      </c>
      <c r="F5962" t="s">
        <v>1906</v>
      </c>
    </row>
    <row r="5963" spans="1:6">
      <c r="A5963" t="s">
        <v>1069</v>
      </c>
      <c r="B5963">
        <v>3001</v>
      </c>
      <c r="C5963" t="s">
        <v>1910</v>
      </c>
      <c r="D5963">
        <v>12</v>
      </c>
      <c r="E5963">
        <v>0</v>
      </c>
      <c r="F5963" t="s">
        <v>1906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1906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1906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1906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1906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1906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1906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1906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1906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1906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1906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1906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1906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1906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1906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1906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1906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1906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1906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1906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1906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1906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1906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1906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1906</v>
      </c>
    </row>
    <row r="5988" spans="1:6">
      <c r="A5988" t="s">
        <v>1002</v>
      </c>
      <c r="B5988">
        <v>3001</v>
      </c>
      <c r="C5988" t="s">
        <v>1921</v>
      </c>
      <c r="D5988">
        <v>1</v>
      </c>
      <c r="E5988">
        <v>0</v>
      </c>
      <c r="F5988" t="s">
        <v>1906</v>
      </c>
    </row>
    <row r="5989" spans="1:6">
      <c r="A5989" t="s">
        <v>1002</v>
      </c>
      <c r="B5989">
        <v>3001</v>
      </c>
      <c r="C5989" t="s">
        <v>1910</v>
      </c>
      <c r="D5989">
        <v>12</v>
      </c>
      <c r="E5989">
        <v>0</v>
      </c>
      <c r="F5989" t="s">
        <v>1906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1906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1906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1906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1906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1906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1906</v>
      </c>
    </row>
    <row r="5996" spans="1:6">
      <c r="A5996" t="s">
        <v>977</v>
      </c>
      <c r="B5996">
        <v>3001</v>
      </c>
      <c r="C5996" t="s">
        <v>1910</v>
      </c>
      <c r="D5996">
        <v>10</v>
      </c>
      <c r="E5996">
        <v>0</v>
      </c>
      <c r="F5996" t="s">
        <v>1906</v>
      </c>
    </row>
    <row r="5997" spans="1:6">
      <c r="A5997" t="s">
        <v>977</v>
      </c>
      <c r="B5997">
        <v>3001</v>
      </c>
      <c r="C5997" t="s">
        <v>1910</v>
      </c>
      <c r="D5997">
        <v>12</v>
      </c>
      <c r="E5997">
        <v>0</v>
      </c>
      <c r="F5997" t="s">
        <v>1906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1906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1906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1906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1906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1906</v>
      </c>
    </row>
    <row r="6003" spans="1:6">
      <c r="A6003" t="s">
        <v>1175</v>
      </c>
      <c r="B6003">
        <v>3001</v>
      </c>
      <c r="C6003" t="s">
        <v>1910</v>
      </c>
      <c r="D6003">
        <v>1</v>
      </c>
      <c r="E6003">
        <v>0</v>
      </c>
      <c r="F6003" t="s">
        <v>1906</v>
      </c>
    </row>
    <row r="6004" spans="1:6">
      <c r="A6004" t="s">
        <v>1175</v>
      </c>
      <c r="B6004">
        <v>3001</v>
      </c>
      <c r="C6004" t="s">
        <v>1910</v>
      </c>
      <c r="D6004">
        <v>4</v>
      </c>
      <c r="E6004">
        <v>0</v>
      </c>
      <c r="F6004" t="s">
        <v>1906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1906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1906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1906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1906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1906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1906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1906</v>
      </c>
    </row>
    <row r="6012" spans="1:6">
      <c r="A6012" t="s">
        <v>1250</v>
      </c>
      <c r="B6012">
        <v>3001</v>
      </c>
      <c r="C6012" t="s">
        <v>1910</v>
      </c>
      <c r="D6012">
        <v>1</v>
      </c>
      <c r="E6012">
        <v>0</v>
      </c>
      <c r="F6012" t="s">
        <v>1906</v>
      </c>
    </row>
    <row r="6013" spans="1:6">
      <c r="A6013" t="s">
        <v>1250</v>
      </c>
      <c r="B6013">
        <v>3001</v>
      </c>
      <c r="C6013" t="s">
        <v>1910</v>
      </c>
      <c r="D6013">
        <v>4</v>
      </c>
      <c r="E6013">
        <v>0</v>
      </c>
      <c r="F6013" t="s">
        <v>1906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1906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1906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1906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1906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1906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1906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1906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1906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1906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1906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1906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1906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1906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1906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1906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1906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1906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1906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1906</v>
      </c>
    </row>
    <row r="6033" spans="1:6">
      <c r="A6033" t="s">
        <v>1224</v>
      </c>
      <c r="B6033">
        <v>3001</v>
      </c>
      <c r="C6033" t="s">
        <v>1910</v>
      </c>
      <c r="D6033">
        <v>4</v>
      </c>
      <c r="E6033">
        <v>0</v>
      </c>
      <c r="F6033" t="s">
        <v>1906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1906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1906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1906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1906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1906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1906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1906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1906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1906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1906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1906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1906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1906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1906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1906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1906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1906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1906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1906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1906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1906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1906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1906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1906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1906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1906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1906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1906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1906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1906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1906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1906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1906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1906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1906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1906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1906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1906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1906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1906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1906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1906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1906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1906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1906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1906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1906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1906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1906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1906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1906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1906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1906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1906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1906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1906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1906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1906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1906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1906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1906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1906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1906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1906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1906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1906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1906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1906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1906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1906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1906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1906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1906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1906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1906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1906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1906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1906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1906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1906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1906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1906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1906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1906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1906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1906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1906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1906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1906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1906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1906</v>
      </c>
    </row>
    <row r="6125" spans="1:6">
      <c r="A6125" t="s">
        <v>1237</v>
      </c>
      <c r="B6125">
        <v>3001</v>
      </c>
      <c r="C6125" t="s">
        <v>1910</v>
      </c>
      <c r="D6125">
        <v>3</v>
      </c>
      <c r="E6125">
        <v>0</v>
      </c>
      <c r="F6125" t="s">
        <v>1906</v>
      </c>
    </row>
    <row r="6126" spans="1:6">
      <c r="A6126" t="s">
        <v>1237</v>
      </c>
      <c r="B6126">
        <v>3001</v>
      </c>
      <c r="C6126" t="s">
        <v>1910</v>
      </c>
      <c r="D6126">
        <v>4</v>
      </c>
      <c r="E6126">
        <v>0</v>
      </c>
      <c r="F6126" t="s">
        <v>1906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1906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1906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1906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1906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1906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1906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1906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1906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1906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1906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1906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1906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1906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1906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1906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1906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1906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1906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1906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1906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1906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1906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1906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1906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1906</v>
      </c>
    </row>
    <row r="6152" spans="1:6">
      <c r="A6152" t="s">
        <v>1170</v>
      </c>
      <c r="B6152">
        <v>3001</v>
      </c>
      <c r="C6152" t="s">
        <v>1910</v>
      </c>
      <c r="D6152">
        <v>1</v>
      </c>
      <c r="E6152">
        <v>0</v>
      </c>
      <c r="F6152" t="s">
        <v>1906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1906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1906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1906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1906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1906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1906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1906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1906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1906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1906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1906</v>
      </c>
    </row>
    <row r="6164" spans="1:6">
      <c r="A6164" t="s">
        <v>1194</v>
      </c>
      <c r="B6164">
        <v>3001</v>
      </c>
      <c r="C6164" t="s">
        <v>1910</v>
      </c>
      <c r="D6164">
        <v>3</v>
      </c>
      <c r="E6164">
        <v>0</v>
      </c>
      <c r="F6164" t="s">
        <v>1906</v>
      </c>
    </row>
    <row r="6165" spans="1:6">
      <c r="A6165" t="s">
        <v>1194</v>
      </c>
      <c r="B6165">
        <v>3001</v>
      </c>
      <c r="C6165" t="s">
        <v>1910</v>
      </c>
      <c r="D6165">
        <v>4</v>
      </c>
      <c r="E6165">
        <v>0</v>
      </c>
      <c r="F6165" t="s">
        <v>1906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1906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1906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1906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1906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1906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1906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1906</v>
      </c>
    </row>
    <row r="6173" spans="1:6">
      <c r="A6173" t="s">
        <v>1151</v>
      </c>
      <c r="B6173">
        <v>3001</v>
      </c>
      <c r="C6173" t="s">
        <v>1910</v>
      </c>
      <c r="D6173">
        <v>3</v>
      </c>
      <c r="E6173">
        <v>0</v>
      </c>
      <c r="F6173" t="s">
        <v>1906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1906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1906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1906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1906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1906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1906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1906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1906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1906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1906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1906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1906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1906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1906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1906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1906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1906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1906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1906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1906</v>
      </c>
    </row>
    <row r="6194" spans="1:6">
      <c r="A6194" t="s">
        <v>1183</v>
      </c>
      <c r="B6194">
        <v>3001</v>
      </c>
      <c r="C6194" t="s">
        <v>1910</v>
      </c>
      <c r="D6194">
        <v>1</v>
      </c>
      <c r="E6194">
        <v>0</v>
      </c>
      <c r="F6194" t="s">
        <v>1906</v>
      </c>
    </row>
    <row r="6195" spans="1:6">
      <c r="A6195" t="s">
        <v>1183</v>
      </c>
      <c r="B6195">
        <v>3001</v>
      </c>
      <c r="C6195" t="s">
        <v>1910</v>
      </c>
      <c r="D6195">
        <v>4</v>
      </c>
      <c r="E6195">
        <v>0</v>
      </c>
      <c r="F6195" t="s">
        <v>1906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1906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1906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1906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1906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1906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1906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1906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1906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1906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1906</v>
      </c>
    </row>
    <row r="6206" spans="1:6">
      <c r="A6206" t="s">
        <v>1232</v>
      </c>
      <c r="B6206">
        <v>3001</v>
      </c>
      <c r="C6206" t="s">
        <v>1910</v>
      </c>
      <c r="D6206">
        <v>1</v>
      </c>
      <c r="E6206">
        <v>0</v>
      </c>
      <c r="F6206" t="s">
        <v>1906</v>
      </c>
    </row>
    <row r="6207" spans="1:6">
      <c r="A6207" t="s">
        <v>1232</v>
      </c>
      <c r="B6207">
        <v>3001</v>
      </c>
      <c r="C6207" t="s">
        <v>1910</v>
      </c>
      <c r="D6207">
        <v>4</v>
      </c>
      <c r="E6207">
        <v>0</v>
      </c>
      <c r="F6207" t="s">
        <v>1906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1906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1906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1906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1906</v>
      </c>
    </row>
    <row r="6212" spans="1:6">
      <c r="A6212" t="s">
        <v>1145</v>
      </c>
      <c r="B6212">
        <v>3001</v>
      </c>
      <c r="C6212" t="s">
        <v>1910</v>
      </c>
      <c r="D6212">
        <v>1</v>
      </c>
      <c r="E6212">
        <v>0</v>
      </c>
      <c r="F6212" t="s">
        <v>1906</v>
      </c>
    </row>
    <row r="6213" spans="1:6">
      <c r="A6213" t="s">
        <v>1145</v>
      </c>
      <c r="B6213">
        <v>3001</v>
      </c>
      <c r="C6213" t="s">
        <v>1910</v>
      </c>
      <c r="D6213">
        <v>4</v>
      </c>
      <c r="E6213">
        <v>0</v>
      </c>
      <c r="F6213" t="s">
        <v>1906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1906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1906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1906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1906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1906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1906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1906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1906</v>
      </c>
    </row>
    <row r="6222" spans="1:6">
      <c r="A6222" t="s">
        <v>1228</v>
      </c>
      <c r="B6222">
        <v>3001</v>
      </c>
      <c r="C6222" t="s">
        <v>1910</v>
      </c>
      <c r="D6222">
        <v>1</v>
      </c>
      <c r="E6222">
        <v>0</v>
      </c>
      <c r="F6222" t="s">
        <v>1906</v>
      </c>
    </row>
    <row r="6223" spans="1:6">
      <c r="A6223" t="s">
        <v>1228</v>
      </c>
      <c r="B6223">
        <v>3001</v>
      </c>
      <c r="C6223" t="s">
        <v>1910</v>
      </c>
      <c r="D6223">
        <v>4</v>
      </c>
      <c r="E6223">
        <v>0</v>
      </c>
      <c r="F6223" t="s">
        <v>1906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1906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1906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1906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1906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1906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1906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1906</v>
      </c>
    </row>
    <row r="6231" spans="1:6">
      <c r="A6231" t="s">
        <v>1180</v>
      </c>
      <c r="B6231">
        <v>3001</v>
      </c>
      <c r="C6231" t="s">
        <v>1910</v>
      </c>
      <c r="D6231">
        <v>3</v>
      </c>
      <c r="E6231">
        <v>0</v>
      </c>
      <c r="F6231" t="s">
        <v>1906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1906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1906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1906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1906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1906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1906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1906</v>
      </c>
    </row>
    <row r="6239" spans="1:6">
      <c r="A6239" t="s">
        <v>1227</v>
      </c>
      <c r="B6239">
        <v>3001</v>
      </c>
      <c r="C6239" t="s">
        <v>1910</v>
      </c>
      <c r="D6239">
        <v>3</v>
      </c>
      <c r="E6239">
        <v>0</v>
      </c>
      <c r="F6239" t="s">
        <v>1906</v>
      </c>
    </row>
    <row r="6240" spans="1:6">
      <c r="A6240" t="s">
        <v>1227</v>
      </c>
      <c r="B6240">
        <v>3001</v>
      </c>
      <c r="C6240" t="s">
        <v>1910</v>
      </c>
      <c r="D6240">
        <v>4</v>
      </c>
      <c r="E6240">
        <v>0</v>
      </c>
      <c r="F6240" t="s">
        <v>1906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1906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1906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1906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1906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1906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1906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1906</v>
      </c>
    </row>
    <row r="6248" spans="1:6">
      <c r="A6248" t="s">
        <v>1243</v>
      </c>
      <c r="B6248">
        <v>3001</v>
      </c>
      <c r="C6248" t="s">
        <v>1910</v>
      </c>
      <c r="D6248">
        <v>1</v>
      </c>
      <c r="E6248">
        <v>0</v>
      </c>
      <c r="F6248" t="s">
        <v>1906</v>
      </c>
    </row>
    <row r="6249" spans="1:6">
      <c r="A6249" t="s">
        <v>1243</v>
      </c>
      <c r="B6249">
        <v>3001</v>
      </c>
      <c r="C6249" t="s">
        <v>1910</v>
      </c>
      <c r="D6249">
        <v>4</v>
      </c>
      <c r="E6249">
        <v>0</v>
      </c>
      <c r="F6249" t="s">
        <v>1906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1906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1906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1906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1906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1906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1906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1906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1906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1906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1906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1906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1906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1906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1906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1906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1906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1906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1906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1906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1906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1906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1906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1906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1906</v>
      </c>
    </row>
    <row r="6274" spans="1:6">
      <c r="A6274" t="s">
        <v>1178</v>
      </c>
      <c r="B6274">
        <v>3001</v>
      </c>
      <c r="C6274" t="s">
        <v>1910</v>
      </c>
      <c r="D6274">
        <v>1</v>
      </c>
      <c r="E6274">
        <v>0</v>
      </c>
      <c r="F6274" t="s">
        <v>1906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1906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1906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1906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1906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1906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1906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1906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1906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1906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1906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1906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1906</v>
      </c>
    </row>
    <row r="6287" spans="1:6">
      <c r="A6287" t="s">
        <v>1182</v>
      </c>
      <c r="B6287">
        <v>3001</v>
      </c>
      <c r="C6287" t="s">
        <v>1910</v>
      </c>
      <c r="D6287">
        <v>4</v>
      </c>
      <c r="E6287">
        <v>0</v>
      </c>
      <c r="F6287" t="s">
        <v>1906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1906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1906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1906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1906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1906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1906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1906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1906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1906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1906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1906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1906</v>
      </c>
    </row>
    <row r="6300" spans="1:6">
      <c r="A6300" t="s">
        <v>1149</v>
      </c>
      <c r="B6300">
        <v>3001</v>
      </c>
      <c r="C6300" t="s">
        <v>1910</v>
      </c>
      <c r="D6300">
        <v>1</v>
      </c>
      <c r="E6300">
        <v>0</v>
      </c>
      <c r="F6300" t="s">
        <v>1906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1906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1906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1906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1906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1906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1906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1906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1906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1906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1906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1906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1906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1906</v>
      </c>
    </row>
    <row r="6314" spans="1:6">
      <c r="A6314" t="s">
        <v>1204</v>
      </c>
      <c r="B6314">
        <v>3001</v>
      </c>
      <c r="C6314" t="s">
        <v>1910</v>
      </c>
      <c r="D6314">
        <v>1</v>
      </c>
      <c r="E6314">
        <v>0</v>
      </c>
      <c r="F6314" t="s">
        <v>1906</v>
      </c>
    </row>
    <row r="6315" spans="1:6">
      <c r="A6315" t="s">
        <v>1204</v>
      </c>
      <c r="B6315">
        <v>3001</v>
      </c>
      <c r="C6315" t="s">
        <v>1910</v>
      </c>
      <c r="D6315">
        <v>4</v>
      </c>
      <c r="E6315">
        <v>0</v>
      </c>
      <c r="F6315" t="s">
        <v>1906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1906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1906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1906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1906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1906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1906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1906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1906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1906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1906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1906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1906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1906</v>
      </c>
    </row>
    <row r="6329" spans="1:6">
      <c r="A6329" t="s">
        <v>1188</v>
      </c>
      <c r="B6329">
        <v>3001</v>
      </c>
      <c r="C6329" t="s">
        <v>1910</v>
      </c>
      <c r="D6329">
        <v>1</v>
      </c>
      <c r="E6329">
        <v>0</v>
      </c>
      <c r="F6329" t="s">
        <v>1906</v>
      </c>
    </row>
    <row r="6330" spans="1:6">
      <c r="A6330" t="s">
        <v>1188</v>
      </c>
      <c r="B6330">
        <v>3001</v>
      </c>
      <c r="C6330" t="s">
        <v>1910</v>
      </c>
      <c r="D6330">
        <v>4</v>
      </c>
      <c r="E6330">
        <v>0</v>
      </c>
      <c r="F6330" t="s">
        <v>1906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1906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1906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1906</v>
      </c>
    </row>
    <row r="6334" spans="1:6">
      <c r="A6334" t="s">
        <v>1119</v>
      </c>
      <c r="B6334">
        <v>3001</v>
      </c>
      <c r="C6334" t="s">
        <v>1910</v>
      </c>
      <c r="D6334">
        <v>4</v>
      </c>
      <c r="E6334">
        <v>0</v>
      </c>
      <c r="F6334" t="s">
        <v>1906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1906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1906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1906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1906</v>
      </c>
    </row>
    <row r="6339" spans="1:6">
      <c r="A6339" t="s">
        <v>1251</v>
      </c>
      <c r="B6339">
        <v>3001</v>
      </c>
      <c r="C6339" t="s">
        <v>1910</v>
      </c>
      <c r="D6339">
        <v>1</v>
      </c>
      <c r="E6339">
        <v>0</v>
      </c>
      <c r="F6339" t="s">
        <v>1906</v>
      </c>
    </row>
    <row r="6340" spans="1:6">
      <c r="A6340" t="s">
        <v>1251</v>
      </c>
      <c r="B6340">
        <v>3001</v>
      </c>
      <c r="C6340" t="s">
        <v>1910</v>
      </c>
      <c r="D6340">
        <v>4</v>
      </c>
      <c r="E6340">
        <v>0</v>
      </c>
      <c r="F6340" t="s">
        <v>1906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1906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1906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1906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1906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1906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1906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1906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1906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1906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1906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1906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1906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1906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1906</v>
      </c>
    </row>
    <row r="6355" spans="1:6">
      <c r="A6355" t="s">
        <v>1221</v>
      </c>
      <c r="B6355">
        <v>3001</v>
      </c>
      <c r="C6355" t="s">
        <v>1910</v>
      </c>
      <c r="D6355">
        <v>1</v>
      </c>
      <c r="E6355">
        <v>0</v>
      </c>
      <c r="F6355" t="s">
        <v>1906</v>
      </c>
    </row>
    <row r="6356" spans="1:6">
      <c r="A6356" t="s">
        <v>1221</v>
      </c>
      <c r="B6356">
        <v>3001</v>
      </c>
      <c r="C6356" t="s">
        <v>1910</v>
      </c>
      <c r="D6356">
        <v>4</v>
      </c>
      <c r="E6356">
        <v>0</v>
      </c>
      <c r="F6356" t="s">
        <v>1906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1906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1906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1906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1906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1906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1906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1906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1906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1906</v>
      </c>
    </row>
    <row r="6366" spans="1:6">
      <c r="A6366" t="s">
        <v>1215</v>
      </c>
      <c r="B6366">
        <v>3001</v>
      </c>
      <c r="C6366" t="s">
        <v>1910</v>
      </c>
      <c r="D6366">
        <v>4</v>
      </c>
      <c r="E6366">
        <v>0</v>
      </c>
      <c r="F6366" t="s">
        <v>1906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1906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1906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1906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1906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1906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1906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1906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1906</v>
      </c>
    </row>
    <row r="6375" spans="1:6">
      <c r="A6375" t="s">
        <v>1179</v>
      </c>
      <c r="B6375">
        <v>3001</v>
      </c>
      <c r="C6375" t="s">
        <v>1910</v>
      </c>
      <c r="D6375">
        <v>1</v>
      </c>
      <c r="E6375">
        <v>0</v>
      </c>
      <c r="F6375" t="s">
        <v>1906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1906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1906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1906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1906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1906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1906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1906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1906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1906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1906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1906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1906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1906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1906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1906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1906</v>
      </c>
    </row>
    <row r="6392" spans="1:6">
      <c r="A6392" t="s">
        <v>1112</v>
      </c>
      <c r="B6392">
        <v>3001</v>
      </c>
      <c r="C6392" t="s">
        <v>1910</v>
      </c>
      <c r="D6392">
        <v>4</v>
      </c>
      <c r="E6392">
        <v>0</v>
      </c>
      <c r="F6392" t="s">
        <v>1906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1906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1906</v>
      </c>
    </row>
    <row r="6395" spans="1:6">
      <c r="A6395" t="s">
        <v>1112</v>
      </c>
      <c r="B6395">
        <v>3093</v>
      </c>
      <c r="C6395" t="s">
        <v>1918</v>
      </c>
      <c r="D6395">
        <v>1</v>
      </c>
      <c r="E6395">
        <v>0</v>
      </c>
      <c r="F6395" t="s">
        <v>1906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1906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1906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1906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1906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1906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1906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1906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1906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1906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1906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1906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1906</v>
      </c>
    </row>
    <row r="6408" spans="1:6">
      <c r="A6408" t="s">
        <v>1159</v>
      </c>
      <c r="B6408">
        <v>3001</v>
      </c>
      <c r="C6408" t="s">
        <v>1910</v>
      </c>
      <c r="D6408">
        <v>4</v>
      </c>
      <c r="E6408">
        <v>0</v>
      </c>
      <c r="F6408" t="s">
        <v>1906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1906</v>
      </c>
    </row>
    <row r="6410" spans="1:6">
      <c r="A6410" t="s">
        <v>1260</v>
      </c>
      <c r="B6410">
        <v>3001</v>
      </c>
      <c r="C6410" t="s">
        <v>1910</v>
      </c>
      <c r="D6410">
        <v>4</v>
      </c>
      <c r="E6410">
        <v>0</v>
      </c>
      <c r="F6410" t="s">
        <v>1906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1906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1906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1906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1906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1906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1906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1906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1906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1906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1906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1906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1906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1906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1906</v>
      </c>
    </row>
    <row r="6425" spans="1:6">
      <c r="A6425" t="s">
        <v>1262</v>
      </c>
      <c r="B6425">
        <v>3001</v>
      </c>
      <c r="C6425" t="s">
        <v>1910</v>
      </c>
      <c r="D6425">
        <v>4</v>
      </c>
      <c r="E6425">
        <v>0</v>
      </c>
      <c r="F6425" t="s">
        <v>1906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1906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1906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1906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1906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1906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1906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1906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1906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1906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1906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1906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1906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1906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1906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1906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1906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1906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1906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1906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1906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1906</v>
      </c>
    </row>
    <row r="6447" spans="1:6">
      <c r="A6447" t="s">
        <v>1254</v>
      </c>
      <c r="B6447">
        <v>3001</v>
      </c>
      <c r="C6447" t="s">
        <v>1910</v>
      </c>
      <c r="D6447">
        <v>4</v>
      </c>
      <c r="E6447">
        <v>0</v>
      </c>
      <c r="F6447" t="s">
        <v>1906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1906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1906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1906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1906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1906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1906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1906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1906</v>
      </c>
    </row>
    <row r="6456" spans="1:6">
      <c r="A6456" t="s">
        <v>1770</v>
      </c>
      <c r="B6456">
        <v>2001</v>
      </c>
      <c r="C6456">
        <v>4001</v>
      </c>
      <c r="D6456">
        <v>2</v>
      </c>
      <c r="E6456">
        <v>0</v>
      </c>
      <c r="F6456" t="s">
        <v>1906</v>
      </c>
    </row>
    <row r="6457" spans="1:6">
      <c r="A6457" t="s">
        <v>1770</v>
      </c>
      <c r="B6457">
        <v>2001</v>
      </c>
      <c r="C6457">
        <v>4001</v>
      </c>
      <c r="D6457">
        <v>0</v>
      </c>
      <c r="E6457">
        <v>0</v>
      </c>
      <c r="F6457" t="s">
        <v>1906</v>
      </c>
    </row>
    <row r="6458" spans="1:6">
      <c r="A6458" t="s">
        <v>1770</v>
      </c>
      <c r="B6458">
        <v>2001</v>
      </c>
      <c r="C6458">
        <v>5001</v>
      </c>
      <c r="D6458">
        <v>0</v>
      </c>
      <c r="E6458">
        <v>0</v>
      </c>
      <c r="F6458" t="s">
        <v>1906</v>
      </c>
    </row>
    <row r="6459" spans="1:6">
      <c r="A6459" t="s">
        <v>1770</v>
      </c>
      <c r="B6459">
        <v>2001</v>
      </c>
      <c r="C6459">
        <v>5001</v>
      </c>
      <c r="D6459">
        <v>295</v>
      </c>
      <c r="E6459">
        <v>0</v>
      </c>
      <c r="F6459" t="s">
        <v>1906</v>
      </c>
    </row>
    <row r="6460" spans="1:6">
      <c r="A6460" t="s">
        <v>1770</v>
      </c>
      <c r="B6460">
        <v>2001</v>
      </c>
      <c r="C6460">
        <v>5001</v>
      </c>
      <c r="D6460">
        <v>302</v>
      </c>
      <c r="E6460">
        <v>0</v>
      </c>
      <c r="F6460" t="s">
        <v>1906</v>
      </c>
    </row>
    <row r="6461" spans="1:6">
      <c r="A6461" t="s">
        <v>1770</v>
      </c>
      <c r="B6461">
        <v>3001</v>
      </c>
      <c r="C6461" t="s">
        <v>1908</v>
      </c>
      <c r="D6461">
        <v>152</v>
      </c>
      <c r="E6461">
        <v>0</v>
      </c>
      <c r="F6461" t="s">
        <v>1906</v>
      </c>
    </row>
    <row r="6462" spans="1:6">
      <c r="A6462" t="s">
        <v>1769</v>
      </c>
      <c r="B6462">
        <v>2001</v>
      </c>
      <c r="C6462">
        <v>3002</v>
      </c>
      <c r="D6462">
        <v>468</v>
      </c>
      <c r="E6462">
        <v>0</v>
      </c>
      <c r="F6462" t="s">
        <v>1906</v>
      </c>
    </row>
    <row r="6463" spans="1:6">
      <c r="A6463" t="s">
        <v>1769</v>
      </c>
      <c r="B6463">
        <v>2001</v>
      </c>
      <c r="C6463" t="s">
        <v>1907</v>
      </c>
      <c r="D6463">
        <v>250</v>
      </c>
      <c r="E6463">
        <v>0</v>
      </c>
      <c r="F6463" t="s">
        <v>1906</v>
      </c>
    </row>
    <row r="6464" spans="1:6">
      <c r="A6464" t="s">
        <v>1769</v>
      </c>
      <c r="B6464">
        <v>2001</v>
      </c>
      <c r="C6464" t="s">
        <v>1907</v>
      </c>
      <c r="D6464">
        <v>10</v>
      </c>
      <c r="E6464">
        <v>0</v>
      </c>
      <c r="F6464" t="s">
        <v>1906</v>
      </c>
    </row>
    <row r="6465" spans="1:6">
      <c r="A6465" t="s">
        <v>1769</v>
      </c>
      <c r="B6465">
        <v>3001</v>
      </c>
      <c r="C6465">
        <v>1010</v>
      </c>
      <c r="D6465">
        <v>2</v>
      </c>
      <c r="E6465">
        <v>0</v>
      </c>
      <c r="F6465" t="s">
        <v>1906</v>
      </c>
    </row>
    <row r="6466" spans="1:6">
      <c r="A6466" t="s">
        <v>1769</v>
      </c>
      <c r="B6466">
        <v>3093</v>
      </c>
      <c r="C6466">
        <v>3000</v>
      </c>
      <c r="D6466">
        <v>150</v>
      </c>
      <c r="E6466">
        <v>0</v>
      </c>
      <c r="F6466" t="s">
        <v>1906</v>
      </c>
    </row>
    <row r="6467" spans="1:6">
      <c r="A6467" t="s">
        <v>1769</v>
      </c>
      <c r="B6467">
        <v>3093</v>
      </c>
      <c r="C6467">
        <v>3000</v>
      </c>
      <c r="D6467">
        <v>150</v>
      </c>
      <c r="E6467">
        <v>0</v>
      </c>
      <c r="F6467" t="s">
        <v>1906</v>
      </c>
    </row>
    <row r="6468" spans="1:6">
      <c r="A6468" t="s">
        <v>1769</v>
      </c>
      <c r="B6468">
        <v>3093</v>
      </c>
      <c r="C6468">
        <v>3000</v>
      </c>
      <c r="D6468">
        <v>115</v>
      </c>
      <c r="E6468">
        <v>0</v>
      </c>
      <c r="F6468" t="s">
        <v>1906</v>
      </c>
    </row>
    <row r="6469" spans="1:6">
      <c r="A6469" t="s">
        <v>1769</v>
      </c>
      <c r="B6469">
        <v>3093</v>
      </c>
      <c r="C6469">
        <v>9999</v>
      </c>
      <c r="D6469">
        <v>1</v>
      </c>
      <c r="E6469">
        <v>0</v>
      </c>
      <c r="F6469" t="s">
        <v>1906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1906</v>
      </c>
    </row>
    <row r="6471" spans="1:6">
      <c r="A6471" t="s">
        <v>1169</v>
      </c>
      <c r="B6471">
        <v>3001</v>
      </c>
      <c r="C6471" t="s">
        <v>1910</v>
      </c>
      <c r="D6471">
        <v>1</v>
      </c>
      <c r="E6471">
        <v>0</v>
      </c>
      <c r="F6471" t="s">
        <v>1906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1906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1906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1906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1906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1906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1906</v>
      </c>
    </row>
    <row r="6478" spans="1:6">
      <c r="A6478" t="s">
        <v>1190</v>
      </c>
      <c r="B6478">
        <v>3001</v>
      </c>
      <c r="C6478" t="s">
        <v>1910</v>
      </c>
      <c r="D6478">
        <v>1</v>
      </c>
      <c r="E6478">
        <v>0</v>
      </c>
      <c r="F6478" t="s">
        <v>1906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1906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1906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1906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1906</v>
      </c>
    </row>
    <row r="6483" spans="1:6">
      <c r="A6483" t="s">
        <v>1172</v>
      </c>
      <c r="B6483">
        <v>3001</v>
      </c>
      <c r="C6483" t="s">
        <v>1910</v>
      </c>
      <c r="D6483">
        <v>1</v>
      </c>
      <c r="E6483">
        <v>0</v>
      </c>
      <c r="F6483" t="s">
        <v>1906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1906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1906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1906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1906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1906</v>
      </c>
    </row>
    <row r="6489" spans="1:6">
      <c r="A6489" t="s">
        <v>1261</v>
      </c>
      <c r="B6489">
        <v>3001</v>
      </c>
      <c r="C6489" t="s">
        <v>1910</v>
      </c>
      <c r="D6489">
        <v>4</v>
      </c>
      <c r="E6489">
        <v>0</v>
      </c>
      <c r="F6489" t="s">
        <v>1906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1906</v>
      </c>
    </row>
    <row r="6491" spans="1:6">
      <c r="A6491" t="s">
        <v>1258</v>
      </c>
      <c r="B6491">
        <v>3001</v>
      </c>
      <c r="C6491" t="s">
        <v>1910</v>
      </c>
      <c r="D6491">
        <v>4</v>
      </c>
      <c r="E6491">
        <v>0</v>
      </c>
      <c r="F6491" t="s">
        <v>1906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1906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1906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1906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1906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1906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1906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1906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1906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1906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1906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1906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1906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1906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1906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1906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1906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1906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1906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1906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1906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1906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1906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1906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1906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1906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1906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1906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1906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1906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1906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1906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1906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1906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1906</v>
      </c>
    </row>
    <row r="6526" spans="1:6">
      <c r="A6526" t="s">
        <v>1123</v>
      </c>
      <c r="B6526">
        <v>3001</v>
      </c>
      <c r="C6526" t="s">
        <v>1910</v>
      </c>
      <c r="D6526">
        <v>4</v>
      </c>
      <c r="E6526">
        <v>0</v>
      </c>
      <c r="F6526" t="s">
        <v>1906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1906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1906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1906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1906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1906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1906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1906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1906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1906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1906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1906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1906</v>
      </c>
    </row>
    <row r="6539" spans="1:6">
      <c r="A6539" t="s">
        <v>1253</v>
      </c>
      <c r="B6539">
        <v>3001</v>
      </c>
      <c r="C6539" t="s">
        <v>1910</v>
      </c>
      <c r="D6539">
        <v>4</v>
      </c>
      <c r="E6539">
        <v>0</v>
      </c>
      <c r="F6539" t="s">
        <v>1906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1906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1906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1906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1906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1906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1906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1906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1906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1906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1906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1906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1906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1906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1906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1906</v>
      </c>
    </row>
    <row r="6555" spans="1:6">
      <c r="A6555" t="s">
        <v>1255</v>
      </c>
      <c r="B6555">
        <v>3001</v>
      </c>
      <c r="C6555" t="s">
        <v>1910</v>
      </c>
      <c r="D6555">
        <v>4</v>
      </c>
      <c r="E6555">
        <v>0</v>
      </c>
      <c r="F6555" t="s">
        <v>1906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1906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1906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1906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1906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1906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1906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1906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1906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1906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1906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1906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1906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1906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1906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1906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1906</v>
      </c>
    </row>
    <row r="6572" spans="1:6">
      <c r="A6572" t="s">
        <v>1185</v>
      </c>
      <c r="B6572">
        <v>3001</v>
      </c>
      <c r="C6572" t="s">
        <v>1910</v>
      </c>
      <c r="D6572">
        <v>4</v>
      </c>
      <c r="E6572">
        <v>0</v>
      </c>
      <c r="F6572" t="s">
        <v>1906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1906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1906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1906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1906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1906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1906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1906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1906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1906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1906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1906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1906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1906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1906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1906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1906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1906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1906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1906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1906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1906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1906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1906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1906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1906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1906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1906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1906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1906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1906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1906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1906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1906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1906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1906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1906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1906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1906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1906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1906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1906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1906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1906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1906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1906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1906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1906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1906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1906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1906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1906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1906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1906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1906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1906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1906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1906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1906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1906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1906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1906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1906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1906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1906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1906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1906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1906</v>
      </c>
    </row>
    <row r="6640" spans="1:6">
      <c r="A6640" t="s">
        <v>1173</v>
      </c>
      <c r="B6640">
        <v>3001</v>
      </c>
      <c r="C6640" t="s">
        <v>1910</v>
      </c>
      <c r="D6640">
        <v>2</v>
      </c>
      <c r="E6640">
        <v>0</v>
      </c>
      <c r="F6640" t="s">
        <v>1906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1906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1906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1906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1906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1906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1906</v>
      </c>
    </row>
    <row r="6647" spans="1:6">
      <c r="A6647" t="s">
        <v>1214</v>
      </c>
      <c r="B6647">
        <v>3001</v>
      </c>
      <c r="C6647" t="s">
        <v>1910</v>
      </c>
      <c r="D6647">
        <v>4</v>
      </c>
      <c r="E6647">
        <v>0</v>
      </c>
      <c r="F6647" t="s">
        <v>1906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1906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1906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1906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1906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1906</v>
      </c>
    </row>
    <row r="6653" spans="1:6">
      <c r="A6653" t="s">
        <v>1144</v>
      </c>
      <c r="B6653">
        <v>3001</v>
      </c>
      <c r="C6653" t="s">
        <v>1910</v>
      </c>
      <c r="D6653">
        <v>4</v>
      </c>
      <c r="E6653">
        <v>0</v>
      </c>
      <c r="F6653" t="s">
        <v>1906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1906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1906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1906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1906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1906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1906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1906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1906</v>
      </c>
    </row>
    <row r="6662" spans="1:6">
      <c r="A6662" t="s">
        <v>1198</v>
      </c>
      <c r="B6662">
        <v>3001</v>
      </c>
      <c r="C6662" t="s">
        <v>1910</v>
      </c>
      <c r="D6662">
        <v>8</v>
      </c>
      <c r="E6662">
        <v>0</v>
      </c>
      <c r="F6662" t="s">
        <v>1906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1906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1906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1906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1906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1906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1906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1906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1906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1906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1906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1906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1906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1906</v>
      </c>
    </row>
    <row r="6676" spans="1:6">
      <c r="A6676" t="s">
        <v>1138</v>
      </c>
      <c r="B6676">
        <v>3001</v>
      </c>
      <c r="C6676" t="s">
        <v>1910</v>
      </c>
      <c r="D6676">
        <v>4</v>
      </c>
      <c r="E6676">
        <v>0</v>
      </c>
      <c r="F6676" t="s">
        <v>1906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1906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1906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1906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1906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1906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1906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1906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1906</v>
      </c>
    </row>
    <row r="6685" spans="1:6">
      <c r="A6685" t="s">
        <v>1249</v>
      </c>
      <c r="B6685">
        <v>3001</v>
      </c>
      <c r="C6685" t="s">
        <v>1910</v>
      </c>
      <c r="D6685">
        <v>4</v>
      </c>
      <c r="E6685">
        <v>0</v>
      </c>
      <c r="F6685" t="s">
        <v>1906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1906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1906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1906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1906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1906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1906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1906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1906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1906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1906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1906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1906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1906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1906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1906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1906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1906</v>
      </c>
    </row>
    <row r="6703" spans="1:6">
      <c r="A6703" t="s">
        <v>1120</v>
      </c>
      <c r="B6703">
        <v>3001</v>
      </c>
      <c r="C6703" t="s">
        <v>1910</v>
      </c>
      <c r="D6703">
        <v>4</v>
      </c>
      <c r="E6703">
        <v>0</v>
      </c>
      <c r="F6703" t="s">
        <v>1906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1906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1906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1906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1906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1906</v>
      </c>
    </row>
    <row r="6709" spans="1:6">
      <c r="A6709" t="s">
        <v>1127</v>
      </c>
      <c r="B6709">
        <v>3001</v>
      </c>
      <c r="C6709" t="s">
        <v>1910</v>
      </c>
      <c r="D6709">
        <v>4</v>
      </c>
      <c r="E6709">
        <v>0</v>
      </c>
      <c r="F6709" t="s">
        <v>1906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1906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1906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1906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1906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1906</v>
      </c>
    </row>
    <row r="6715" spans="1:6">
      <c r="A6715" t="s">
        <v>1161</v>
      </c>
      <c r="B6715">
        <v>3001</v>
      </c>
      <c r="C6715" t="s">
        <v>1910</v>
      </c>
      <c r="D6715">
        <v>4</v>
      </c>
      <c r="E6715">
        <v>0</v>
      </c>
      <c r="F6715" t="s">
        <v>1906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1906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1906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1906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1906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1906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1906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1906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1906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1906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1906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1906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1906</v>
      </c>
    </row>
    <row r="6728" spans="1:6">
      <c r="A6728" t="s">
        <v>1146</v>
      </c>
      <c r="B6728">
        <v>3001</v>
      </c>
      <c r="C6728" t="s">
        <v>1910</v>
      </c>
      <c r="D6728">
        <v>24</v>
      </c>
      <c r="E6728">
        <v>0</v>
      </c>
      <c r="F6728" t="s">
        <v>1906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1906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1906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1906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1906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1906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1906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1906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1906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1906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1906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1906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1906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1906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1906</v>
      </c>
    </row>
    <row r="6743" spans="1:6">
      <c r="A6743" t="s">
        <v>1241</v>
      </c>
      <c r="B6743">
        <v>3001</v>
      </c>
      <c r="C6743" t="s">
        <v>1910</v>
      </c>
      <c r="D6743">
        <v>4</v>
      </c>
      <c r="E6743">
        <v>0</v>
      </c>
      <c r="F6743" t="s">
        <v>1906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1906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1906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1906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1906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1906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1906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1906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1906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1906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1906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1906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1906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1906</v>
      </c>
    </row>
    <row r="6757" spans="1:6">
      <c r="A6757" t="s">
        <v>1205</v>
      </c>
      <c r="B6757">
        <v>3001</v>
      </c>
      <c r="C6757" t="s">
        <v>1910</v>
      </c>
      <c r="D6757">
        <v>4</v>
      </c>
      <c r="E6757">
        <v>0</v>
      </c>
      <c r="F6757" t="s">
        <v>1906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1906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1906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1906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1906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1906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1906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1906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1906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1906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1906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1906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1906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1906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1906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1906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1906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1906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1906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1906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1906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1906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1906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1906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1906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1906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1906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1906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1906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1906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1906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1906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1906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1906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1906</v>
      </c>
    </row>
    <row r="6792" spans="1:6">
      <c r="A6792" t="s">
        <v>1226</v>
      </c>
      <c r="B6792">
        <v>3001</v>
      </c>
      <c r="C6792" t="s">
        <v>1910</v>
      </c>
      <c r="D6792">
        <v>4</v>
      </c>
      <c r="E6792">
        <v>0</v>
      </c>
      <c r="F6792" t="s">
        <v>1906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1906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1906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1906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1906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1906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1906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1906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1906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1906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1906</v>
      </c>
    </row>
    <row r="6803" spans="1:6">
      <c r="A6803" t="s">
        <v>1134</v>
      </c>
      <c r="B6803">
        <v>3001</v>
      </c>
      <c r="C6803" t="s">
        <v>1910</v>
      </c>
      <c r="D6803">
        <v>4</v>
      </c>
      <c r="E6803">
        <v>0</v>
      </c>
      <c r="F6803" t="s">
        <v>1906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1906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1906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1906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1906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1906</v>
      </c>
    </row>
    <row r="6809" spans="1:6">
      <c r="A6809" t="s">
        <v>1247</v>
      </c>
      <c r="B6809">
        <v>3001</v>
      </c>
      <c r="C6809" t="s">
        <v>1910</v>
      </c>
      <c r="D6809">
        <v>4</v>
      </c>
      <c r="E6809">
        <v>0</v>
      </c>
      <c r="F6809" t="s">
        <v>1906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1906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1906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1906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1906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1906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1906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1906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1906</v>
      </c>
    </row>
    <row r="6818" spans="1:6">
      <c r="A6818" t="s">
        <v>1238</v>
      </c>
      <c r="B6818">
        <v>3001</v>
      </c>
      <c r="C6818" t="s">
        <v>1910</v>
      </c>
      <c r="D6818">
        <v>4</v>
      </c>
      <c r="E6818">
        <v>0</v>
      </c>
      <c r="F6818" t="s">
        <v>1906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1906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1906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1906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1906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1906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1906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1906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1906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1906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1906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1906</v>
      </c>
    </row>
    <row r="6830" spans="1:6">
      <c r="A6830" t="s">
        <v>1213</v>
      </c>
      <c r="B6830">
        <v>3001</v>
      </c>
      <c r="C6830" t="s">
        <v>1910</v>
      </c>
      <c r="D6830">
        <v>4</v>
      </c>
      <c r="E6830">
        <v>0</v>
      </c>
      <c r="F6830" t="s">
        <v>1906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1906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1906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1906</v>
      </c>
    </row>
    <row r="6834" spans="1:6">
      <c r="A6834" t="s">
        <v>1263</v>
      </c>
      <c r="B6834">
        <v>3001</v>
      </c>
      <c r="C6834" t="s">
        <v>1910</v>
      </c>
      <c r="D6834">
        <v>4</v>
      </c>
      <c r="E6834">
        <v>0</v>
      </c>
      <c r="F6834" t="s">
        <v>1906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1906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1906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1906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1906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1906</v>
      </c>
    </row>
    <row r="6840" spans="1:6">
      <c r="A6840" t="s">
        <v>1141</v>
      </c>
      <c r="B6840">
        <v>3001</v>
      </c>
      <c r="C6840" t="s">
        <v>1910</v>
      </c>
      <c r="D6840">
        <v>4</v>
      </c>
      <c r="E6840">
        <v>0</v>
      </c>
      <c r="F6840" t="s">
        <v>1906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1906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1906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1906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1906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1906</v>
      </c>
    </row>
    <row r="6846" spans="1:6">
      <c r="A6846" t="s">
        <v>1265</v>
      </c>
      <c r="B6846">
        <v>3001</v>
      </c>
      <c r="C6846" t="s">
        <v>1910</v>
      </c>
      <c r="D6846">
        <v>4</v>
      </c>
      <c r="E6846">
        <v>0</v>
      </c>
      <c r="F6846" t="s">
        <v>1906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1906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1906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1906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1906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1906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1906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1906</v>
      </c>
    </row>
    <row r="6854" spans="1:6">
      <c r="A6854" t="s">
        <v>1248</v>
      </c>
      <c r="B6854">
        <v>3001</v>
      </c>
      <c r="C6854" t="s">
        <v>1910</v>
      </c>
      <c r="D6854">
        <v>4</v>
      </c>
      <c r="E6854">
        <v>0</v>
      </c>
      <c r="F6854" t="s">
        <v>1906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1906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1906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1906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1906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1906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1906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1906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1906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1906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1906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1906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1906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1906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1906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1906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1906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1906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1906</v>
      </c>
    </row>
    <row r="6873" spans="1:6">
      <c r="A6873" t="s">
        <v>1131</v>
      </c>
      <c r="B6873">
        <v>3001</v>
      </c>
      <c r="C6873" t="s">
        <v>1910</v>
      </c>
      <c r="D6873">
        <v>4</v>
      </c>
      <c r="E6873">
        <v>0</v>
      </c>
      <c r="F6873" t="s">
        <v>1906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1906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1906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1906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1906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1906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1906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1906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1906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1906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1906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1906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1906</v>
      </c>
    </row>
    <row r="6886" spans="1:6">
      <c r="A6886" t="s">
        <v>1125</v>
      </c>
      <c r="B6886">
        <v>3001</v>
      </c>
      <c r="C6886" t="s">
        <v>1910</v>
      </c>
      <c r="D6886">
        <v>4</v>
      </c>
      <c r="E6886">
        <v>0</v>
      </c>
      <c r="F6886" t="s">
        <v>1906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1906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1906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1906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1906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1906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1906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1906</v>
      </c>
    </row>
    <row r="6894" spans="1:6">
      <c r="A6894" t="s">
        <v>1242</v>
      </c>
      <c r="B6894">
        <v>3001</v>
      </c>
      <c r="C6894" t="s">
        <v>1910</v>
      </c>
      <c r="D6894">
        <v>4</v>
      </c>
      <c r="E6894">
        <v>0</v>
      </c>
      <c r="F6894" t="s">
        <v>1906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1906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1906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1906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1906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1906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1906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1906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1906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1906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1906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1906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1906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1906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1906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1906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1906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1906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1906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1906</v>
      </c>
    </row>
    <row r="6914" spans="1:6">
      <c r="A6914" t="s">
        <v>1229</v>
      </c>
      <c r="B6914">
        <v>3001</v>
      </c>
      <c r="C6914" t="s">
        <v>1910</v>
      </c>
      <c r="D6914">
        <v>4</v>
      </c>
      <c r="E6914">
        <v>0</v>
      </c>
      <c r="F6914" t="s">
        <v>1906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1906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1906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1906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1906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1906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1906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1906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1906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1906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1906</v>
      </c>
    </row>
    <row r="6925" spans="1:6">
      <c r="A6925" t="s">
        <v>1211</v>
      </c>
      <c r="B6925">
        <v>3001</v>
      </c>
      <c r="C6925" t="s">
        <v>1910</v>
      </c>
      <c r="D6925">
        <v>4</v>
      </c>
      <c r="E6925">
        <v>0</v>
      </c>
      <c r="F6925" t="s">
        <v>1906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1906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1906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1906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1906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1906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1906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1906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1906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1906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1906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1906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1906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1906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1906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1906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1906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1906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1906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1906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1906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1906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1906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1906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1906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1906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1906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1906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1906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1906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1906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1906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1906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1906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1906</v>
      </c>
    </row>
    <row r="6960" spans="1:6">
      <c r="A6960" t="s">
        <v>1197</v>
      </c>
      <c r="B6960">
        <v>3001</v>
      </c>
      <c r="C6960" t="s">
        <v>1910</v>
      </c>
      <c r="D6960">
        <v>4</v>
      </c>
      <c r="E6960">
        <v>0</v>
      </c>
      <c r="F6960" t="s">
        <v>1906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1906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1906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1906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1906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1906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1906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1906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1906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1906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1906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1906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1906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1906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1906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1906</v>
      </c>
    </row>
    <row r="6976" spans="1:6">
      <c r="A6976" t="s">
        <v>1121</v>
      </c>
      <c r="B6976">
        <v>3001</v>
      </c>
      <c r="C6976" t="s">
        <v>1910</v>
      </c>
      <c r="D6976">
        <v>4</v>
      </c>
      <c r="E6976">
        <v>0</v>
      </c>
      <c r="F6976" t="s">
        <v>1906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1906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1906</v>
      </c>
    </row>
    <row r="6979" spans="1:6">
      <c r="A6979" t="s">
        <v>1233</v>
      </c>
      <c r="B6979">
        <v>3001</v>
      </c>
      <c r="C6979" t="s">
        <v>1910</v>
      </c>
      <c r="D6979">
        <v>4</v>
      </c>
      <c r="E6979">
        <v>0</v>
      </c>
      <c r="F6979" t="s">
        <v>1906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1906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1906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1906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1906</v>
      </c>
    </row>
    <row r="6984" spans="1:6">
      <c r="A6984" t="s">
        <v>1202</v>
      </c>
      <c r="B6984">
        <v>3001</v>
      </c>
      <c r="C6984" t="s">
        <v>1910</v>
      </c>
      <c r="D6984">
        <v>4</v>
      </c>
      <c r="E6984">
        <v>0</v>
      </c>
      <c r="F6984" t="s">
        <v>1906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1906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1906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1906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1906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1906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1906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1906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1906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1906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1906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1906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1906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1906</v>
      </c>
    </row>
    <row r="6998" spans="1:6">
      <c r="A6998" t="s">
        <v>1210</v>
      </c>
      <c r="B6998">
        <v>3001</v>
      </c>
      <c r="C6998" t="s">
        <v>1910</v>
      </c>
      <c r="D6998">
        <v>4</v>
      </c>
      <c r="E6998">
        <v>0</v>
      </c>
      <c r="F6998" t="s">
        <v>1906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1906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1906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1906</v>
      </c>
    </row>
    <row r="7002" spans="1:6">
      <c r="A7002" t="s">
        <v>1259</v>
      </c>
      <c r="B7002">
        <v>3001</v>
      </c>
      <c r="C7002" t="s">
        <v>1910</v>
      </c>
      <c r="D7002">
        <v>4</v>
      </c>
      <c r="E7002">
        <v>0</v>
      </c>
      <c r="F7002" t="s">
        <v>1906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1906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1906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1906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1906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1906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1906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1906</v>
      </c>
    </row>
    <row r="7010" spans="1:6">
      <c r="A7010" t="s">
        <v>1231</v>
      </c>
      <c r="B7010">
        <v>3001</v>
      </c>
      <c r="C7010" t="s">
        <v>1910</v>
      </c>
      <c r="D7010">
        <v>4</v>
      </c>
      <c r="E7010">
        <v>0</v>
      </c>
      <c r="F7010" t="s">
        <v>1906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1906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1906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1906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1906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1906</v>
      </c>
    </row>
    <row r="7016" spans="1:6">
      <c r="A7016" t="s">
        <v>1264</v>
      </c>
      <c r="B7016">
        <v>3001</v>
      </c>
      <c r="C7016" t="s">
        <v>1910</v>
      </c>
      <c r="D7016">
        <v>4</v>
      </c>
      <c r="E7016">
        <v>0</v>
      </c>
      <c r="F7016" t="s">
        <v>1906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1906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1906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1906</v>
      </c>
    </row>
    <row r="7020" spans="1:6">
      <c r="A7020" t="s">
        <v>1720</v>
      </c>
      <c r="B7020">
        <v>2001</v>
      </c>
      <c r="C7020">
        <v>3002</v>
      </c>
      <c r="D7020">
        <v>40</v>
      </c>
      <c r="E7020">
        <v>0</v>
      </c>
      <c r="F7020" t="s">
        <v>1906</v>
      </c>
    </row>
    <row r="7021" spans="1:6">
      <c r="A7021" t="s">
        <v>1720</v>
      </c>
      <c r="B7021">
        <v>3093</v>
      </c>
      <c r="C7021">
        <v>9999</v>
      </c>
      <c r="D7021">
        <v>2</v>
      </c>
      <c r="E7021">
        <v>0</v>
      </c>
      <c r="F7021" t="s">
        <v>1906</v>
      </c>
    </row>
    <row r="7022" spans="1:6">
      <c r="A7022" t="s">
        <v>1593</v>
      </c>
      <c r="B7022">
        <v>2001</v>
      </c>
      <c r="C7022">
        <v>3002</v>
      </c>
      <c r="D7022">
        <v>20</v>
      </c>
      <c r="E7022">
        <v>0</v>
      </c>
      <c r="F7022" t="s">
        <v>1906</v>
      </c>
    </row>
    <row r="7023" spans="1:6">
      <c r="A7023" t="s">
        <v>1593</v>
      </c>
      <c r="B7023">
        <v>2001</v>
      </c>
      <c r="C7023">
        <v>4000</v>
      </c>
      <c r="D7023">
        <v>7</v>
      </c>
      <c r="E7023">
        <v>0</v>
      </c>
      <c r="F7023" t="s">
        <v>1906</v>
      </c>
    </row>
    <row r="7024" spans="1:6">
      <c r="A7024" t="s">
        <v>1593</v>
      </c>
      <c r="B7024">
        <v>3093</v>
      </c>
      <c r="C7024">
        <v>3093</v>
      </c>
      <c r="D7024">
        <v>180</v>
      </c>
      <c r="E7024">
        <v>0</v>
      </c>
      <c r="F7024" t="s">
        <v>1906</v>
      </c>
    </row>
    <row r="7025" spans="1:6">
      <c r="A7025" t="s">
        <v>1593</v>
      </c>
      <c r="B7025">
        <v>3093</v>
      </c>
      <c r="C7025">
        <v>3093</v>
      </c>
      <c r="D7025">
        <v>30</v>
      </c>
      <c r="E7025">
        <v>0</v>
      </c>
      <c r="F7025" t="s">
        <v>1906</v>
      </c>
    </row>
    <row r="7026" spans="1:6">
      <c r="A7026" t="s">
        <v>1593</v>
      </c>
      <c r="B7026">
        <v>3093</v>
      </c>
      <c r="C7026">
        <v>9999</v>
      </c>
      <c r="D7026">
        <v>1</v>
      </c>
      <c r="E7026">
        <v>0</v>
      </c>
      <c r="F7026" t="s">
        <v>1906</v>
      </c>
    </row>
    <row r="7027" spans="1:6">
      <c r="A7027" t="s">
        <v>1593</v>
      </c>
      <c r="B7027">
        <v>3093</v>
      </c>
      <c r="C7027">
        <v>9999</v>
      </c>
      <c r="D7027">
        <v>1</v>
      </c>
      <c r="E7027">
        <v>0</v>
      </c>
      <c r="F7027" t="s">
        <v>1906</v>
      </c>
    </row>
    <row r="7028" spans="1:6">
      <c r="A7028" t="s">
        <v>1657</v>
      </c>
      <c r="B7028">
        <v>2001</v>
      </c>
      <c r="C7028">
        <v>3002</v>
      </c>
      <c r="D7028">
        <v>10</v>
      </c>
      <c r="E7028">
        <v>0</v>
      </c>
      <c r="F7028" t="s">
        <v>1906</v>
      </c>
    </row>
    <row r="7029" spans="1:6">
      <c r="A7029" t="s">
        <v>1657</v>
      </c>
      <c r="B7029">
        <v>2001</v>
      </c>
      <c r="C7029">
        <v>4000</v>
      </c>
      <c r="D7029">
        <v>33</v>
      </c>
      <c r="E7029">
        <v>0</v>
      </c>
      <c r="F7029" t="s">
        <v>1906</v>
      </c>
    </row>
    <row r="7030" spans="1:6">
      <c r="A7030" t="s">
        <v>1657</v>
      </c>
      <c r="B7030">
        <v>3093</v>
      </c>
      <c r="C7030">
        <v>3093</v>
      </c>
      <c r="D7030">
        <v>90</v>
      </c>
      <c r="E7030">
        <v>0</v>
      </c>
      <c r="F7030" t="s">
        <v>1906</v>
      </c>
    </row>
    <row r="7031" spans="1:6">
      <c r="A7031" t="s">
        <v>1657</v>
      </c>
      <c r="B7031">
        <v>3093</v>
      </c>
      <c r="C7031">
        <v>3093</v>
      </c>
      <c r="D7031">
        <v>82</v>
      </c>
      <c r="E7031">
        <v>0</v>
      </c>
      <c r="F7031" t="s">
        <v>1906</v>
      </c>
    </row>
    <row r="7032" spans="1:6">
      <c r="A7032" t="s">
        <v>1657</v>
      </c>
      <c r="B7032">
        <v>3093</v>
      </c>
      <c r="C7032">
        <v>3093</v>
      </c>
      <c r="D7032">
        <v>130</v>
      </c>
      <c r="E7032">
        <v>0</v>
      </c>
      <c r="F7032" t="s">
        <v>1906</v>
      </c>
    </row>
    <row r="7033" spans="1:6">
      <c r="A7033" t="s">
        <v>1657</v>
      </c>
      <c r="B7033">
        <v>3093</v>
      </c>
      <c r="C7033">
        <v>3093</v>
      </c>
      <c r="D7033">
        <v>70</v>
      </c>
      <c r="E7033">
        <v>0</v>
      </c>
      <c r="F7033" t="s">
        <v>1906</v>
      </c>
    </row>
    <row r="7034" spans="1:6">
      <c r="A7034" t="s">
        <v>1657</v>
      </c>
      <c r="B7034">
        <v>3093</v>
      </c>
      <c r="C7034">
        <v>3093</v>
      </c>
      <c r="D7034">
        <v>120</v>
      </c>
      <c r="E7034">
        <v>0</v>
      </c>
      <c r="F7034" t="s">
        <v>1906</v>
      </c>
    </row>
    <row r="7035" spans="1:6">
      <c r="A7035" t="s">
        <v>1657</v>
      </c>
      <c r="B7035">
        <v>3093</v>
      </c>
      <c r="C7035">
        <v>3093</v>
      </c>
      <c r="D7035">
        <v>120</v>
      </c>
      <c r="E7035">
        <v>0</v>
      </c>
      <c r="F7035" t="s">
        <v>1906</v>
      </c>
    </row>
    <row r="7036" spans="1:6">
      <c r="A7036" t="s">
        <v>1657</v>
      </c>
      <c r="B7036">
        <v>3093</v>
      </c>
      <c r="C7036">
        <v>3093</v>
      </c>
      <c r="D7036">
        <v>100</v>
      </c>
      <c r="E7036">
        <v>0</v>
      </c>
      <c r="F7036" t="s">
        <v>1906</v>
      </c>
    </row>
    <row r="7037" spans="1:6">
      <c r="A7037" t="s">
        <v>1657</v>
      </c>
      <c r="B7037">
        <v>3093</v>
      </c>
      <c r="C7037">
        <v>3093</v>
      </c>
      <c r="D7037">
        <v>130</v>
      </c>
      <c r="E7037">
        <v>0</v>
      </c>
      <c r="F7037" t="s">
        <v>1906</v>
      </c>
    </row>
    <row r="7038" spans="1:6">
      <c r="A7038" t="s">
        <v>1657</v>
      </c>
      <c r="B7038">
        <v>3093</v>
      </c>
      <c r="C7038">
        <v>3093</v>
      </c>
      <c r="D7038">
        <v>70</v>
      </c>
      <c r="E7038">
        <v>0</v>
      </c>
      <c r="F7038" t="s">
        <v>1906</v>
      </c>
    </row>
    <row r="7039" spans="1:6">
      <c r="A7039" t="s">
        <v>1657</v>
      </c>
      <c r="B7039">
        <v>3093</v>
      </c>
      <c r="C7039">
        <v>3093</v>
      </c>
      <c r="D7039">
        <v>130</v>
      </c>
      <c r="E7039">
        <v>0</v>
      </c>
      <c r="F7039" t="s">
        <v>1906</v>
      </c>
    </row>
    <row r="7040" spans="1:6">
      <c r="A7040" t="s">
        <v>1657</v>
      </c>
      <c r="B7040">
        <v>3093</v>
      </c>
      <c r="C7040">
        <v>3093</v>
      </c>
      <c r="D7040">
        <v>100</v>
      </c>
      <c r="E7040">
        <v>0</v>
      </c>
      <c r="F7040" t="s">
        <v>1906</v>
      </c>
    </row>
    <row r="7041" spans="1:6">
      <c r="A7041" t="s">
        <v>1657</v>
      </c>
      <c r="B7041">
        <v>3093</v>
      </c>
      <c r="C7041">
        <v>3093</v>
      </c>
      <c r="D7041">
        <v>50</v>
      </c>
      <c r="E7041">
        <v>0</v>
      </c>
      <c r="F7041" t="s">
        <v>1906</v>
      </c>
    </row>
    <row r="7042" spans="1:6">
      <c r="A7042" t="s">
        <v>1657</v>
      </c>
      <c r="B7042">
        <v>3093</v>
      </c>
      <c r="C7042">
        <v>3093</v>
      </c>
      <c r="D7042">
        <v>130</v>
      </c>
      <c r="E7042">
        <v>0</v>
      </c>
      <c r="F7042" t="s">
        <v>1906</v>
      </c>
    </row>
    <row r="7043" spans="1:6">
      <c r="A7043" t="s">
        <v>1657</v>
      </c>
      <c r="B7043">
        <v>3093</v>
      </c>
      <c r="C7043">
        <v>3093</v>
      </c>
      <c r="D7043">
        <v>90</v>
      </c>
      <c r="E7043">
        <v>0</v>
      </c>
      <c r="F7043" t="s">
        <v>1906</v>
      </c>
    </row>
    <row r="7044" spans="1:6">
      <c r="A7044" t="s">
        <v>1657</v>
      </c>
      <c r="B7044">
        <v>3093</v>
      </c>
      <c r="C7044">
        <v>3093</v>
      </c>
      <c r="D7044">
        <v>220</v>
      </c>
      <c r="E7044">
        <v>0</v>
      </c>
      <c r="F7044" t="s">
        <v>1906</v>
      </c>
    </row>
    <row r="7045" spans="1:6">
      <c r="A7045" t="s">
        <v>1657</v>
      </c>
      <c r="B7045">
        <v>3093</v>
      </c>
      <c r="C7045">
        <v>3093</v>
      </c>
      <c r="D7045">
        <v>130</v>
      </c>
      <c r="E7045">
        <v>0</v>
      </c>
      <c r="F7045" t="s">
        <v>1906</v>
      </c>
    </row>
    <row r="7046" spans="1:6">
      <c r="A7046" t="s">
        <v>1657</v>
      </c>
      <c r="B7046">
        <v>3093</v>
      </c>
      <c r="C7046">
        <v>3093</v>
      </c>
      <c r="D7046">
        <v>70</v>
      </c>
      <c r="E7046">
        <v>0</v>
      </c>
      <c r="F7046" t="s">
        <v>1906</v>
      </c>
    </row>
    <row r="7047" spans="1:6">
      <c r="A7047" t="s">
        <v>1657</v>
      </c>
      <c r="B7047">
        <v>3093</v>
      </c>
      <c r="C7047">
        <v>3093</v>
      </c>
      <c r="D7047">
        <v>130</v>
      </c>
      <c r="E7047">
        <v>0</v>
      </c>
      <c r="F7047" t="s">
        <v>1906</v>
      </c>
    </row>
    <row r="7048" spans="1:6">
      <c r="A7048" t="s">
        <v>1657</v>
      </c>
      <c r="B7048">
        <v>3093</v>
      </c>
      <c r="C7048">
        <v>3093</v>
      </c>
      <c r="D7048">
        <v>70</v>
      </c>
      <c r="E7048">
        <v>0</v>
      </c>
      <c r="F7048" t="s">
        <v>1906</v>
      </c>
    </row>
    <row r="7049" spans="1:6">
      <c r="A7049" t="s">
        <v>1657</v>
      </c>
      <c r="B7049">
        <v>3093</v>
      </c>
      <c r="C7049">
        <v>3093</v>
      </c>
      <c r="D7049">
        <v>50</v>
      </c>
      <c r="E7049">
        <v>0</v>
      </c>
      <c r="F7049" t="s">
        <v>1906</v>
      </c>
    </row>
    <row r="7050" spans="1:6">
      <c r="A7050" t="s">
        <v>1657</v>
      </c>
      <c r="B7050">
        <v>3093</v>
      </c>
      <c r="C7050">
        <v>3093</v>
      </c>
      <c r="D7050">
        <v>130</v>
      </c>
      <c r="E7050">
        <v>0</v>
      </c>
      <c r="F7050" t="s">
        <v>1906</v>
      </c>
    </row>
    <row r="7051" spans="1:6">
      <c r="A7051" t="s">
        <v>1657</v>
      </c>
      <c r="B7051">
        <v>3093</v>
      </c>
      <c r="C7051">
        <v>9999</v>
      </c>
      <c r="D7051">
        <v>2</v>
      </c>
      <c r="E7051">
        <v>0</v>
      </c>
      <c r="F7051" t="s">
        <v>1906</v>
      </c>
    </row>
    <row r="7052" spans="1:6">
      <c r="A7052" t="s">
        <v>1616</v>
      </c>
      <c r="B7052">
        <v>2001</v>
      </c>
      <c r="C7052">
        <v>3002</v>
      </c>
      <c r="D7052">
        <v>69</v>
      </c>
      <c r="E7052">
        <v>0</v>
      </c>
      <c r="F7052" t="s">
        <v>1906</v>
      </c>
    </row>
    <row r="7053" spans="1:6">
      <c r="A7053" t="s">
        <v>1616</v>
      </c>
      <c r="B7053">
        <v>3093</v>
      </c>
      <c r="C7053">
        <v>3000</v>
      </c>
      <c r="D7053">
        <v>95</v>
      </c>
      <c r="E7053">
        <v>0</v>
      </c>
      <c r="F7053" t="s">
        <v>1906</v>
      </c>
    </row>
    <row r="7054" spans="1:6">
      <c r="A7054" t="s">
        <v>1616</v>
      </c>
      <c r="B7054">
        <v>3093</v>
      </c>
      <c r="C7054">
        <v>3093</v>
      </c>
      <c r="D7054">
        <v>90</v>
      </c>
      <c r="E7054">
        <v>0</v>
      </c>
      <c r="F7054" t="s">
        <v>1906</v>
      </c>
    </row>
    <row r="7055" spans="1:6">
      <c r="A7055" t="s">
        <v>1616</v>
      </c>
      <c r="B7055">
        <v>3093</v>
      </c>
      <c r="C7055">
        <v>3093</v>
      </c>
      <c r="D7055">
        <v>90</v>
      </c>
      <c r="E7055">
        <v>0</v>
      </c>
      <c r="F7055" t="s">
        <v>1906</v>
      </c>
    </row>
    <row r="7056" spans="1:6">
      <c r="A7056" t="s">
        <v>1616</v>
      </c>
      <c r="B7056">
        <v>3093</v>
      </c>
      <c r="C7056">
        <v>3093</v>
      </c>
      <c r="D7056">
        <v>120</v>
      </c>
      <c r="E7056">
        <v>0</v>
      </c>
      <c r="F7056" t="s">
        <v>1906</v>
      </c>
    </row>
    <row r="7057" spans="1:6">
      <c r="A7057" t="s">
        <v>1616</v>
      </c>
      <c r="B7057">
        <v>3093</v>
      </c>
      <c r="C7057">
        <v>3093</v>
      </c>
      <c r="D7057">
        <v>120</v>
      </c>
      <c r="E7057">
        <v>0</v>
      </c>
      <c r="F7057" t="s">
        <v>1906</v>
      </c>
    </row>
    <row r="7058" spans="1:6">
      <c r="A7058" t="s">
        <v>1616</v>
      </c>
      <c r="B7058">
        <v>3093</v>
      </c>
      <c r="C7058">
        <v>3093</v>
      </c>
      <c r="D7058">
        <v>50</v>
      </c>
      <c r="E7058">
        <v>0</v>
      </c>
      <c r="F7058" t="s">
        <v>1906</v>
      </c>
    </row>
    <row r="7059" spans="1:6">
      <c r="A7059" t="s">
        <v>1616</v>
      </c>
      <c r="B7059">
        <v>3093</v>
      </c>
      <c r="C7059">
        <v>3093</v>
      </c>
      <c r="D7059">
        <v>120</v>
      </c>
      <c r="E7059">
        <v>0</v>
      </c>
      <c r="F7059" t="s">
        <v>1906</v>
      </c>
    </row>
    <row r="7060" spans="1:6">
      <c r="A7060" t="s">
        <v>1616</v>
      </c>
      <c r="B7060">
        <v>3093</v>
      </c>
      <c r="C7060">
        <v>3093</v>
      </c>
      <c r="D7060">
        <v>130</v>
      </c>
      <c r="E7060">
        <v>0</v>
      </c>
      <c r="F7060" t="s">
        <v>1906</v>
      </c>
    </row>
    <row r="7061" spans="1:6">
      <c r="A7061" t="s">
        <v>1616</v>
      </c>
      <c r="B7061">
        <v>3093</v>
      </c>
      <c r="C7061">
        <v>3093</v>
      </c>
      <c r="D7061">
        <v>70</v>
      </c>
      <c r="E7061">
        <v>0</v>
      </c>
      <c r="F7061" t="s">
        <v>1906</v>
      </c>
    </row>
    <row r="7062" spans="1:6">
      <c r="A7062" t="s">
        <v>1616</v>
      </c>
      <c r="B7062">
        <v>3093</v>
      </c>
      <c r="C7062">
        <v>3093</v>
      </c>
      <c r="D7062">
        <v>120</v>
      </c>
      <c r="E7062">
        <v>0</v>
      </c>
      <c r="F7062" t="s">
        <v>1906</v>
      </c>
    </row>
    <row r="7063" spans="1:6">
      <c r="A7063" t="s">
        <v>1616</v>
      </c>
      <c r="B7063">
        <v>3093</v>
      </c>
      <c r="C7063">
        <v>3093</v>
      </c>
      <c r="D7063">
        <v>120</v>
      </c>
      <c r="E7063">
        <v>0</v>
      </c>
      <c r="F7063" t="s">
        <v>1906</v>
      </c>
    </row>
    <row r="7064" spans="1:6">
      <c r="A7064" t="s">
        <v>1616</v>
      </c>
      <c r="B7064">
        <v>3093</v>
      </c>
      <c r="C7064">
        <v>3093</v>
      </c>
      <c r="D7064">
        <v>30</v>
      </c>
      <c r="E7064">
        <v>0</v>
      </c>
      <c r="F7064" t="s">
        <v>1906</v>
      </c>
    </row>
    <row r="7065" spans="1:6">
      <c r="A7065" t="s">
        <v>1616</v>
      </c>
      <c r="B7065">
        <v>3093</v>
      </c>
      <c r="C7065">
        <v>3093</v>
      </c>
      <c r="D7065">
        <v>73</v>
      </c>
      <c r="E7065">
        <v>0</v>
      </c>
      <c r="F7065" t="s">
        <v>1906</v>
      </c>
    </row>
    <row r="7066" spans="1:6">
      <c r="A7066" t="s">
        <v>1616</v>
      </c>
      <c r="B7066">
        <v>3093</v>
      </c>
      <c r="C7066">
        <v>3093</v>
      </c>
      <c r="D7066">
        <v>130</v>
      </c>
      <c r="E7066">
        <v>0</v>
      </c>
      <c r="F7066" t="s">
        <v>1906</v>
      </c>
    </row>
    <row r="7067" spans="1:6">
      <c r="A7067" t="s">
        <v>1616</v>
      </c>
      <c r="B7067">
        <v>3093</v>
      </c>
      <c r="C7067">
        <v>3093</v>
      </c>
      <c r="D7067">
        <v>70</v>
      </c>
      <c r="E7067">
        <v>0</v>
      </c>
      <c r="F7067" t="s">
        <v>1906</v>
      </c>
    </row>
    <row r="7068" spans="1:6">
      <c r="A7068" t="s">
        <v>1616</v>
      </c>
      <c r="B7068">
        <v>3093</v>
      </c>
      <c r="C7068">
        <v>3093</v>
      </c>
      <c r="D7068">
        <v>120</v>
      </c>
      <c r="E7068">
        <v>0</v>
      </c>
      <c r="F7068" t="s">
        <v>1906</v>
      </c>
    </row>
    <row r="7069" spans="1:6">
      <c r="A7069" t="s">
        <v>1616</v>
      </c>
      <c r="B7069">
        <v>3093</v>
      </c>
      <c r="C7069">
        <v>3093</v>
      </c>
      <c r="D7069">
        <v>100</v>
      </c>
      <c r="E7069">
        <v>0</v>
      </c>
      <c r="F7069" t="s">
        <v>1906</v>
      </c>
    </row>
    <row r="7070" spans="1:6">
      <c r="A7070" t="s">
        <v>1616</v>
      </c>
      <c r="B7070">
        <v>3093</v>
      </c>
      <c r="C7070">
        <v>3093</v>
      </c>
      <c r="D7070">
        <v>72</v>
      </c>
      <c r="E7070">
        <v>0</v>
      </c>
      <c r="F7070" t="s">
        <v>1906</v>
      </c>
    </row>
    <row r="7071" spans="1:6">
      <c r="A7071" t="s">
        <v>1616</v>
      </c>
      <c r="B7071">
        <v>3093</v>
      </c>
      <c r="C7071">
        <v>3093</v>
      </c>
      <c r="D7071">
        <v>70</v>
      </c>
      <c r="E7071">
        <v>0</v>
      </c>
      <c r="F7071" t="s">
        <v>1906</v>
      </c>
    </row>
    <row r="7072" spans="1:6">
      <c r="A7072" t="s">
        <v>1616</v>
      </c>
      <c r="B7072">
        <v>3093</v>
      </c>
      <c r="C7072">
        <v>3093</v>
      </c>
      <c r="D7072">
        <v>130</v>
      </c>
      <c r="E7072">
        <v>0</v>
      </c>
      <c r="F7072" t="s">
        <v>1906</v>
      </c>
    </row>
    <row r="7073" spans="1:6">
      <c r="A7073" t="s">
        <v>1616</v>
      </c>
      <c r="B7073">
        <v>3093</v>
      </c>
      <c r="C7073">
        <v>3093</v>
      </c>
      <c r="D7073">
        <v>120</v>
      </c>
      <c r="E7073">
        <v>0</v>
      </c>
      <c r="F7073" t="s">
        <v>1906</v>
      </c>
    </row>
    <row r="7074" spans="1:6">
      <c r="A7074" t="s">
        <v>1616</v>
      </c>
      <c r="B7074">
        <v>3093</v>
      </c>
      <c r="C7074">
        <v>3093</v>
      </c>
      <c r="D7074">
        <v>30</v>
      </c>
      <c r="E7074">
        <v>0</v>
      </c>
      <c r="F7074" t="s">
        <v>1906</v>
      </c>
    </row>
    <row r="7075" spans="1:6">
      <c r="A7075" t="s">
        <v>1616</v>
      </c>
      <c r="B7075">
        <v>3093</v>
      </c>
      <c r="C7075">
        <v>3093</v>
      </c>
      <c r="D7075">
        <v>130</v>
      </c>
      <c r="E7075">
        <v>0</v>
      </c>
      <c r="F7075" t="s">
        <v>1906</v>
      </c>
    </row>
    <row r="7076" spans="1:6">
      <c r="A7076" t="s">
        <v>1616</v>
      </c>
      <c r="B7076">
        <v>3093</v>
      </c>
      <c r="C7076">
        <v>3093</v>
      </c>
      <c r="D7076">
        <v>90</v>
      </c>
      <c r="E7076">
        <v>0</v>
      </c>
      <c r="F7076" t="s">
        <v>1906</v>
      </c>
    </row>
    <row r="7077" spans="1:6">
      <c r="A7077" t="s">
        <v>1616</v>
      </c>
      <c r="B7077">
        <v>3093</v>
      </c>
      <c r="C7077">
        <v>3093</v>
      </c>
      <c r="D7077">
        <v>130</v>
      </c>
      <c r="E7077">
        <v>0</v>
      </c>
      <c r="F7077" t="s">
        <v>1906</v>
      </c>
    </row>
    <row r="7078" spans="1:6">
      <c r="A7078" t="s">
        <v>1616</v>
      </c>
      <c r="B7078">
        <v>3093</v>
      </c>
      <c r="C7078">
        <v>3093</v>
      </c>
      <c r="D7078">
        <v>70</v>
      </c>
      <c r="E7078">
        <v>0</v>
      </c>
      <c r="F7078" t="s">
        <v>1906</v>
      </c>
    </row>
    <row r="7079" spans="1:6">
      <c r="A7079" t="s">
        <v>1616</v>
      </c>
      <c r="B7079">
        <v>3093</v>
      </c>
      <c r="C7079">
        <v>3093</v>
      </c>
      <c r="D7079">
        <v>130</v>
      </c>
      <c r="E7079">
        <v>0</v>
      </c>
      <c r="F7079" t="s">
        <v>1906</v>
      </c>
    </row>
    <row r="7080" spans="1:6">
      <c r="A7080" t="s">
        <v>1616</v>
      </c>
      <c r="B7080">
        <v>3093</v>
      </c>
      <c r="C7080">
        <v>3093</v>
      </c>
      <c r="D7080">
        <v>70</v>
      </c>
      <c r="E7080">
        <v>0</v>
      </c>
      <c r="F7080" t="s">
        <v>1906</v>
      </c>
    </row>
    <row r="7081" spans="1:6">
      <c r="A7081" t="s">
        <v>1616</v>
      </c>
      <c r="B7081">
        <v>3093</v>
      </c>
      <c r="C7081">
        <v>3093</v>
      </c>
      <c r="D7081">
        <v>100</v>
      </c>
      <c r="E7081">
        <v>0</v>
      </c>
      <c r="F7081" t="s">
        <v>1906</v>
      </c>
    </row>
    <row r="7082" spans="1:6">
      <c r="A7082" t="s">
        <v>1616</v>
      </c>
      <c r="B7082">
        <v>3093</v>
      </c>
      <c r="C7082">
        <v>3093</v>
      </c>
      <c r="D7082">
        <v>100</v>
      </c>
      <c r="E7082">
        <v>0</v>
      </c>
      <c r="F7082" t="s">
        <v>1906</v>
      </c>
    </row>
    <row r="7083" spans="1:6">
      <c r="A7083" t="s">
        <v>1616</v>
      </c>
      <c r="B7083">
        <v>3093</v>
      </c>
      <c r="C7083">
        <v>3093</v>
      </c>
      <c r="D7083">
        <v>80</v>
      </c>
      <c r="E7083">
        <v>0</v>
      </c>
      <c r="F7083" t="s">
        <v>1906</v>
      </c>
    </row>
    <row r="7084" spans="1:6">
      <c r="A7084" t="s">
        <v>1616</v>
      </c>
      <c r="B7084">
        <v>3093</v>
      </c>
      <c r="C7084">
        <v>3093</v>
      </c>
      <c r="D7084">
        <v>130</v>
      </c>
      <c r="E7084">
        <v>0</v>
      </c>
      <c r="F7084" t="s">
        <v>1906</v>
      </c>
    </row>
    <row r="7085" spans="1:6">
      <c r="A7085" t="s">
        <v>1616</v>
      </c>
      <c r="B7085">
        <v>3093</v>
      </c>
      <c r="C7085">
        <v>3093</v>
      </c>
      <c r="D7085">
        <v>130</v>
      </c>
      <c r="E7085">
        <v>0</v>
      </c>
      <c r="F7085" t="s">
        <v>1906</v>
      </c>
    </row>
    <row r="7086" spans="1:6">
      <c r="A7086" t="s">
        <v>1616</v>
      </c>
      <c r="B7086">
        <v>3093</v>
      </c>
      <c r="C7086">
        <v>3093</v>
      </c>
      <c r="D7086">
        <v>20</v>
      </c>
      <c r="E7086">
        <v>0</v>
      </c>
      <c r="F7086" t="s">
        <v>1906</v>
      </c>
    </row>
    <row r="7087" spans="1:6">
      <c r="A7087" t="s">
        <v>1616</v>
      </c>
      <c r="B7087">
        <v>3093</v>
      </c>
      <c r="C7087">
        <v>3093</v>
      </c>
      <c r="D7087">
        <v>130</v>
      </c>
      <c r="E7087">
        <v>0</v>
      </c>
      <c r="F7087" t="s">
        <v>1906</v>
      </c>
    </row>
    <row r="7088" spans="1:6">
      <c r="A7088" t="s">
        <v>1616</v>
      </c>
      <c r="B7088">
        <v>3093</v>
      </c>
      <c r="C7088">
        <v>3093</v>
      </c>
      <c r="D7088">
        <v>100</v>
      </c>
      <c r="E7088">
        <v>0</v>
      </c>
      <c r="F7088" t="s">
        <v>1906</v>
      </c>
    </row>
    <row r="7089" spans="1:6">
      <c r="A7089" t="s">
        <v>1616</v>
      </c>
      <c r="B7089">
        <v>3093</v>
      </c>
      <c r="C7089">
        <v>3093</v>
      </c>
      <c r="D7089">
        <v>50</v>
      </c>
      <c r="E7089">
        <v>0</v>
      </c>
      <c r="F7089" t="s">
        <v>1906</v>
      </c>
    </row>
    <row r="7090" spans="1:6">
      <c r="A7090" t="s">
        <v>1616</v>
      </c>
      <c r="B7090">
        <v>3093</v>
      </c>
      <c r="C7090">
        <v>3093</v>
      </c>
      <c r="D7090">
        <v>110</v>
      </c>
      <c r="E7090">
        <v>0</v>
      </c>
      <c r="F7090" t="s">
        <v>1906</v>
      </c>
    </row>
    <row r="7091" spans="1:6">
      <c r="A7091" t="s">
        <v>1616</v>
      </c>
      <c r="B7091">
        <v>3093</v>
      </c>
      <c r="C7091">
        <v>3093</v>
      </c>
      <c r="D7091">
        <v>130</v>
      </c>
      <c r="E7091">
        <v>0</v>
      </c>
      <c r="F7091" t="s">
        <v>1906</v>
      </c>
    </row>
    <row r="7092" spans="1:6">
      <c r="A7092" t="s">
        <v>1616</v>
      </c>
      <c r="B7092">
        <v>3093</v>
      </c>
      <c r="C7092">
        <v>3093</v>
      </c>
      <c r="D7092">
        <v>130</v>
      </c>
      <c r="E7092">
        <v>0</v>
      </c>
      <c r="F7092" t="s">
        <v>1906</v>
      </c>
    </row>
    <row r="7093" spans="1:6">
      <c r="A7093" t="s">
        <v>1616</v>
      </c>
      <c r="B7093">
        <v>3093</v>
      </c>
      <c r="C7093">
        <v>9999</v>
      </c>
      <c r="D7093">
        <v>1</v>
      </c>
      <c r="E7093">
        <v>0</v>
      </c>
      <c r="F7093" t="s">
        <v>1906</v>
      </c>
    </row>
    <row r="7094" spans="1:6">
      <c r="A7094" t="s">
        <v>1616</v>
      </c>
      <c r="B7094">
        <v>3093</v>
      </c>
      <c r="C7094">
        <v>9999</v>
      </c>
      <c r="D7094">
        <v>1</v>
      </c>
      <c r="E7094">
        <v>0</v>
      </c>
      <c r="F7094" t="s">
        <v>1906</v>
      </c>
    </row>
    <row r="7095" spans="1:6">
      <c r="A7095" t="s">
        <v>1664</v>
      </c>
      <c r="B7095">
        <v>2001</v>
      </c>
      <c r="C7095">
        <v>3002</v>
      </c>
      <c r="D7095">
        <v>12</v>
      </c>
      <c r="E7095">
        <v>0</v>
      </c>
      <c r="F7095" t="s">
        <v>1906</v>
      </c>
    </row>
    <row r="7096" spans="1:6">
      <c r="A7096" t="s">
        <v>1664</v>
      </c>
      <c r="B7096">
        <v>2001</v>
      </c>
      <c r="C7096">
        <v>4000</v>
      </c>
      <c r="D7096">
        <v>34</v>
      </c>
      <c r="E7096">
        <v>0</v>
      </c>
      <c r="F7096" t="s">
        <v>1906</v>
      </c>
    </row>
    <row r="7097" spans="1:6">
      <c r="A7097" t="s">
        <v>1664</v>
      </c>
      <c r="B7097">
        <v>3093</v>
      </c>
      <c r="C7097">
        <v>3093</v>
      </c>
      <c r="D7097">
        <v>50</v>
      </c>
      <c r="E7097">
        <v>0</v>
      </c>
      <c r="F7097" t="s">
        <v>1906</v>
      </c>
    </row>
    <row r="7098" spans="1:6">
      <c r="A7098" t="s">
        <v>1664</v>
      </c>
      <c r="B7098">
        <v>3093</v>
      </c>
      <c r="C7098">
        <v>3093</v>
      </c>
      <c r="D7098">
        <v>50</v>
      </c>
      <c r="E7098">
        <v>0</v>
      </c>
      <c r="F7098" t="s">
        <v>1906</v>
      </c>
    </row>
    <row r="7099" spans="1:6">
      <c r="A7099" t="s">
        <v>1664</v>
      </c>
      <c r="B7099">
        <v>3093</v>
      </c>
      <c r="C7099">
        <v>3093</v>
      </c>
      <c r="D7099">
        <v>50</v>
      </c>
      <c r="E7099">
        <v>0</v>
      </c>
      <c r="F7099" t="s">
        <v>1906</v>
      </c>
    </row>
    <row r="7100" spans="1:6">
      <c r="A7100" t="s">
        <v>1664</v>
      </c>
      <c r="B7100">
        <v>3093</v>
      </c>
      <c r="C7100">
        <v>3093</v>
      </c>
      <c r="D7100">
        <v>50</v>
      </c>
      <c r="E7100">
        <v>0</v>
      </c>
      <c r="F7100" t="s">
        <v>1906</v>
      </c>
    </row>
    <row r="7101" spans="1:6">
      <c r="A7101" t="s">
        <v>1664</v>
      </c>
      <c r="B7101">
        <v>3093</v>
      </c>
      <c r="C7101">
        <v>3093</v>
      </c>
      <c r="D7101">
        <v>50</v>
      </c>
      <c r="E7101">
        <v>0</v>
      </c>
      <c r="F7101" t="s">
        <v>1906</v>
      </c>
    </row>
    <row r="7102" spans="1:6">
      <c r="A7102" t="s">
        <v>1664</v>
      </c>
      <c r="B7102">
        <v>3093</v>
      </c>
      <c r="C7102">
        <v>3093</v>
      </c>
      <c r="D7102">
        <v>50</v>
      </c>
      <c r="E7102">
        <v>0</v>
      </c>
      <c r="F7102" t="s">
        <v>1906</v>
      </c>
    </row>
    <row r="7103" spans="1:6">
      <c r="A7103" t="s">
        <v>1664</v>
      </c>
      <c r="B7103">
        <v>3093</v>
      </c>
      <c r="C7103">
        <v>3093</v>
      </c>
      <c r="D7103">
        <v>50</v>
      </c>
      <c r="E7103">
        <v>0</v>
      </c>
      <c r="F7103" t="s">
        <v>1906</v>
      </c>
    </row>
    <row r="7104" spans="1:6">
      <c r="A7104" t="s">
        <v>1664</v>
      </c>
      <c r="B7104">
        <v>3093</v>
      </c>
      <c r="C7104">
        <v>3093</v>
      </c>
      <c r="D7104">
        <v>50</v>
      </c>
      <c r="E7104">
        <v>0</v>
      </c>
      <c r="F7104" t="s">
        <v>1906</v>
      </c>
    </row>
    <row r="7105" spans="1:6">
      <c r="A7105" t="s">
        <v>1664</v>
      </c>
      <c r="B7105">
        <v>3093</v>
      </c>
      <c r="C7105">
        <v>3093</v>
      </c>
      <c r="D7105">
        <v>50</v>
      </c>
      <c r="E7105">
        <v>0</v>
      </c>
      <c r="F7105" t="s">
        <v>1906</v>
      </c>
    </row>
    <row r="7106" spans="1:6">
      <c r="A7106" t="s">
        <v>1664</v>
      </c>
      <c r="B7106">
        <v>3093</v>
      </c>
      <c r="C7106">
        <v>3093</v>
      </c>
      <c r="D7106">
        <v>50</v>
      </c>
      <c r="E7106">
        <v>0</v>
      </c>
      <c r="F7106" t="s">
        <v>1906</v>
      </c>
    </row>
    <row r="7107" spans="1:6">
      <c r="A7107" t="s">
        <v>1664</v>
      </c>
      <c r="B7107">
        <v>3093</v>
      </c>
      <c r="C7107">
        <v>3093</v>
      </c>
      <c r="D7107">
        <v>50</v>
      </c>
      <c r="E7107">
        <v>0</v>
      </c>
      <c r="F7107" t="s">
        <v>1906</v>
      </c>
    </row>
    <row r="7108" spans="1:6">
      <c r="A7108" t="s">
        <v>1664</v>
      </c>
      <c r="B7108">
        <v>3093</v>
      </c>
      <c r="C7108">
        <v>3093</v>
      </c>
      <c r="D7108">
        <v>50</v>
      </c>
      <c r="E7108">
        <v>0</v>
      </c>
      <c r="F7108" t="s">
        <v>1906</v>
      </c>
    </row>
    <row r="7109" spans="1:6">
      <c r="A7109" t="s">
        <v>1664</v>
      </c>
      <c r="B7109">
        <v>3093</v>
      </c>
      <c r="C7109">
        <v>3093</v>
      </c>
      <c r="D7109">
        <v>50</v>
      </c>
      <c r="E7109">
        <v>0</v>
      </c>
      <c r="F7109" t="s">
        <v>1906</v>
      </c>
    </row>
    <row r="7110" spans="1:6">
      <c r="A7110" t="s">
        <v>1664</v>
      </c>
      <c r="B7110">
        <v>3093</v>
      </c>
      <c r="C7110">
        <v>3093</v>
      </c>
      <c r="D7110">
        <v>50</v>
      </c>
      <c r="E7110">
        <v>0</v>
      </c>
      <c r="F7110" t="s">
        <v>1906</v>
      </c>
    </row>
    <row r="7111" spans="1:6">
      <c r="A7111" t="s">
        <v>1664</v>
      </c>
      <c r="B7111">
        <v>3093</v>
      </c>
      <c r="C7111">
        <v>3093</v>
      </c>
      <c r="D7111">
        <v>50</v>
      </c>
      <c r="E7111">
        <v>0</v>
      </c>
      <c r="F7111" t="s">
        <v>1906</v>
      </c>
    </row>
    <row r="7112" spans="1:6">
      <c r="A7112" t="s">
        <v>1664</v>
      </c>
      <c r="B7112">
        <v>3093</v>
      </c>
      <c r="C7112">
        <v>3093</v>
      </c>
      <c r="D7112">
        <v>50</v>
      </c>
      <c r="E7112">
        <v>0</v>
      </c>
      <c r="F7112" t="s">
        <v>1906</v>
      </c>
    </row>
    <row r="7113" spans="1:6">
      <c r="A7113" t="s">
        <v>1664</v>
      </c>
      <c r="B7113">
        <v>3093</v>
      </c>
      <c r="C7113">
        <v>3093</v>
      </c>
      <c r="D7113">
        <v>50</v>
      </c>
      <c r="E7113">
        <v>0</v>
      </c>
      <c r="F7113" t="s">
        <v>1906</v>
      </c>
    </row>
    <row r="7114" spans="1:6">
      <c r="A7114" t="s">
        <v>1664</v>
      </c>
      <c r="B7114">
        <v>3093</v>
      </c>
      <c r="C7114">
        <v>3093</v>
      </c>
      <c r="D7114">
        <v>50</v>
      </c>
      <c r="E7114">
        <v>0</v>
      </c>
      <c r="F7114" t="s">
        <v>1906</v>
      </c>
    </row>
    <row r="7115" spans="1:6">
      <c r="A7115" t="s">
        <v>1664</v>
      </c>
      <c r="B7115">
        <v>3093</v>
      </c>
      <c r="C7115">
        <v>3093</v>
      </c>
      <c r="D7115">
        <v>50</v>
      </c>
      <c r="E7115">
        <v>0</v>
      </c>
      <c r="F7115" t="s">
        <v>1906</v>
      </c>
    </row>
    <row r="7116" spans="1:6">
      <c r="A7116" t="s">
        <v>1664</v>
      </c>
      <c r="B7116">
        <v>3093</v>
      </c>
      <c r="C7116">
        <v>3093</v>
      </c>
      <c r="D7116">
        <v>50</v>
      </c>
      <c r="E7116">
        <v>0</v>
      </c>
      <c r="F7116" t="s">
        <v>1906</v>
      </c>
    </row>
    <row r="7117" spans="1:6">
      <c r="A7117" t="s">
        <v>1664</v>
      </c>
      <c r="B7117">
        <v>3093</v>
      </c>
      <c r="C7117">
        <v>3093</v>
      </c>
      <c r="D7117">
        <v>50</v>
      </c>
      <c r="E7117">
        <v>0</v>
      </c>
      <c r="F7117" t="s">
        <v>1906</v>
      </c>
    </row>
    <row r="7118" spans="1:6">
      <c r="A7118" t="s">
        <v>1664</v>
      </c>
      <c r="B7118">
        <v>3093</v>
      </c>
      <c r="C7118">
        <v>3093</v>
      </c>
      <c r="D7118">
        <v>50</v>
      </c>
      <c r="E7118">
        <v>0</v>
      </c>
      <c r="F7118" t="s">
        <v>1906</v>
      </c>
    </row>
    <row r="7119" spans="1:6">
      <c r="A7119" t="s">
        <v>1664</v>
      </c>
      <c r="B7119">
        <v>3093</v>
      </c>
      <c r="C7119">
        <v>3093</v>
      </c>
      <c r="D7119">
        <v>50</v>
      </c>
      <c r="E7119">
        <v>0</v>
      </c>
      <c r="F7119" t="s">
        <v>1906</v>
      </c>
    </row>
    <row r="7120" spans="1:6">
      <c r="A7120" t="s">
        <v>1664</v>
      </c>
      <c r="B7120">
        <v>3093</v>
      </c>
      <c r="C7120">
        <v>9999</v>
      </c>
      <c r="D7120">
        <v>1</v>
      </c>
      <c r="E7120">
        <v>0</v>
      </c>
      <c r="F7120" t="s">
        <v>1906</v>
      </c>
    </row>
    <row r="7121" spans="1:6">
      <c r="A7121" t="s">
        <v>1666</v>
      </c>
      <c r="B7121">
        <v>2001</v>
      </c>
      <c r="C7121">
        <v>3002</v>
      </c>
      <c r="D7121">
        <v>4</v>
      </c>
      <c r="E7121">
        <v>0</v>
      </c>
      <c r="F7121" t="s">
        <v>1906</v>
      </c>
    </row>
    <row r="7122" spans="1:6">
      <c r="A7122" t="s">
        <v>1666</v>
      </c>
      <c r="B7122">
        <v>2001</v>
      </c>
      <c r="C7122">
        <v>4000</v>
      </c>
      <c r="D7122">
        <v>191</v>
      </c>
      <c r="E7122">
        <v>0</v>
      </c>
      <c r="F7122" t="s">
        <v>1906</v>
      </c>
    </row>
    <row r="7123" spans="1:6">
      <c r="A7123" t="s">
        <v>1666</v>
      </c>
      <c r="B7123">
        <v>3093</v>
      </c>
      <c r="C7123">
        <v>9999</v>
      </c>
      <c r="D7123">
        <v>1</v>
      </c>
      <c r="E7123">
        <v>0</v>
      </c>
      <c r="F7123" t="s">
        <v>1906</v>
      </c>
    </row>
    <row r="7124" spans="1:6">
      <c r="A7124" t="s">
        <v>1689</v>
      </c>
      <c r="B7124">
        <v>2001</v>
      </c>
      <c r="C7124">
        <v>4000</v>
      </c>
      <c r="D7124">
        <v>100</v>
      </c>
      <c r="E7124">
        <v>0</v>
      </c>
      <c r="F7124" t="s">
        <v>1906</v>
      </c>
    </row>
    <row r="7125" spans="1:6">
      <c r="A7125" t="s">
        <v>1722</v>
      </c>
      <c r="B7125">
        <v>2001</v>
      </c>
      <c r="C7125">
        <v>4001</v>
      </c>
      <c r="D7125">
        <v>1</v>
      </c>
      <c r="E7125">
        <v>0</v>
      </c>
      <c r="F7125" t="s">
        <v>1906</v>
      </c>
    </row>
    <row r="7126" spans="1:6">
      <c r="A7126" t="s">
        <v>1722</v>
      </c>
      <c r="B7126">
        <v>2001</v>
      </c>
      <c r="C7126">
        <v>5001</v>
      </c>
      <c r="D7126">
        <v>20</v>
      </c>
      <c r="E7126">
        <v>0</v>
      </c>
      <c r="F7126" t="s">
        <v>1906</v>
      </c>
    </row>
    <row r="7127" spans="1:6">
      <c r="A7127" t="s">
        <v>1722</v>
      </c>
      <c r="B7127">
        <v>2001</v>
      </c>
      <c r="C7127">
        <v>5001</v>
      </c>
      <c r="D7127">
        <v>40</v>
      </c>
      <c r="E7127">
        <v>0</v>
      </c>
      <c r="F7127" t="s">
        <v>1906</v>
      </c>
    </row>
    <row r="7128" spans="1:6">
      <c r="A7128" t="s">
        <v>1722</v>
      </c>
      <c r="B7128">
        <v>2001</v>
      </c>
      <c r="C7128">
        <v>5001</v>
      </c>
      <c r="D7128">
        <v>100</v>
      </c>
      <c r="E7128">
        <v>0</v>
      </c>
      <c r="F7128" t="s">
        <v>1906</v>
      </c>
    </row>
    <row r="7129" spans="1:6">
      <c r="A7129" t="s">
        <v>1722</v>
      </c>
      <c r="B7129">
        <v>2001</v>
      </c>
      <c r="C7129" t="s">
        <v>1907</v>
      </c>
      <c r="D7129">
        <v>21</v>
      </c>
      <c r="E7129">
        <v>0</v>
      </c>
      <c r="F7129" t="s">
        <v>1906</v>
      </c>
    </row>
    <row r="7130" spans="1:6">
      <c r="A7130" t="s">
        <v>1722</v>
      </c>
      <c r="B7130">
        <v>3001</v>
      </c>
      <c r="C7130">
        <v>3001</v>
      </c>
      <c r="D7130">
        <v>2</v>
      </c>
      <c r="E7130">
        <v>0</v>
      </c>
      <c r="F7130" t="s">
        <v>1906</v>
      </c>
    </row>
    <row r="7131" spans="1:6">
      <c r="A7131" t="s">
        <v>1722</v>
      </c>
      <c r="B7131">
        <v>3001</v>
      </c>
      <c r="C7131" t="s">
        <v>1908</v>
      </c>
      <c r="D7131">
        <v>46</v>
      </c>
      <c r="E7131">
        <v>0</v>
      </c>
      <c r="F7131" t="s">
        <v>1906</v>
      </c>
    </row>
    <row r="7132" spans="1:6">
      <c r="A7132" t="s">
        <v>1722</v>
      </c>
      <c r="B7132">
        <v>3001</v>
      </c>
      <c r="C7132" t="s">
        <v>1908</v>
      </c>
      <c r="D7132">
        <v>60</v>
      </c>
      <c r="E7132">
        <v>0</v>
      </c>
      <c r="F7132" t="s">
        <v>1906</v>
      </c>
    </row>
    <row r="7133" spans="1:6">
      <c r="A7133" t="s">
        <v>1722</v>
      </c>
      <c r="B7133">
        <v>3001</v>
      </c>
      <c r="C7133" t="s">
        <v>1908</v>
      </c>
      <c r="D7133">
        <v>40</v>
      </c>
      <c r="E7133">
        <v>0</v>
      </c>
      <c r="F7133" t="s">
        <v>1906</v>
      </c>
    </row>
    <row r="7134" spans="1:6">
      <c r="A7134" t="s">
        <v>1722</v>
      </c>
      <c r="B7134">
        <v>3001</v>
      </c>
      <c r="C7134" t="s">
        <v>1908</v>
      </c>
      <c r="D7134">
        <v>0</v>
      </c>
      <c r="E7134">
        <v>0</v>
      </c>
      <c r="F7134" t="s">
        <v>1906</v>
      </c>
    </row>
    <row r="7135" spans="1:6">
      <c r="A7135" t="s">
        <v>1658</v>
      </c>
      <c r="B7135">
        <v>2001</v>
      </c>
      <c r="C7135">
        <v>4001</v>
      </c>
      <c r="D7135">
        <v>1</v>
      </c>
      <c r="E7135">
        <v>0</v>
      </c>
      <c r="F7135" t="s">
        <v>1906</v>
      </c>
    </row>
    <row r="7136" spans="1:6">
      <c r="A7136" t="s">
        <v>1658</v>
      </c>
      <c r="B7136">
        <v>2001</v>
      </c>
      <c r="C7136">
        <v>4001</v>
      </c>
      <c r="D7136">
        <v>89</v>
      </c>
      <c r="E7136">
        <v>0</v>
      </c>
      <c r="F7136" t="s">
        <v>1906</v>
      </c>
    </row>
    <row r="7137" spans="1:6">
      <c r="A7137" t="s">
        <v>1658</v>
      </c>
      <c r="B7137">
        <v>2001</v>
      </c>
      <c r="C7137">
        <v>4001</v>
      </c>
      <c r="D7137">
        <v>1</v>
      </c>
      <c r="E7137">
        <v>0</v>
      </c>
      <c r="F7137" t="s">
        <v>1906</v>
      </c>
    </row>
    <row r="7138" spans="1:6">
      <c r="A7138" t="s">
        <v>1658</v>
      </c>
      <c r="B7138">
        <v>2001</v>
      </c>
      <c r="C7138">
        <v>5001</v>
      </c>
      <c r="D7138">
        <v>360</v>
      </c>
      <c r="E7138">
        <v>0</v>
      </c>
      <c r="F7138" t="s">
        <v>1906</v>
      </c>
    </row>
    <row r="7139" spans="1:6">
      <c r="A7139" t="s">
        <v>1658</v>
      </c>
      <c r="B7139">
        <v>2001</v>
      </c>
      <c r="C7139">
        <v>5001</v>
      </c>
      <c r="D7139">
        <v>51</v>
      </c>
      <c r="E7139">
        <v>0</v>
      </c>
      <c r="F7139" t="s">
        <v>1906</v>
      </c>
    </row>
    <row r="7140" spans="1:6">
      <c r="A7140" t="s">
        <v>1658</v>
      </c>
      <c r="B7140">
        <v>3001</v>
      </c>
      <c r="C7140">
        <v>3001</v>
      </c>
      <c r="D7140">
        <v>2</v>
      </c>
      <c r="E7140">
        <v>0</v>
      </c>
      <c r="F7140" t="s">
        <v>1906</v>
      </c>
    </row>
    <row r="7141" spans="1:6">
      <c r="A7141" t="s">
        <v>1658</v>
      </c>
      <c r="B7141">
        <v>3001</v>
      </c>
      <c r="C7141" t="s">
        <v>1908</v>
      </c>
      <c r="D7141">
        <v>200</v>
      </c>
      <c r="E7141">
        <v>0</v>
      </c>
      <c r="F7141" t="s">
        <v>1906</v>
      </c>
    </row>
    <row r="7142" spans="1:6">
      <c r="A7142" t="s">
        <v>1658</v>
      </c>
      <c r="B7142">
        <v>3001</v>
      </c>
      <c r="C7142" t="s">
        <v>1908</v>
      </c>
      <c r="D7142">
        <v>28</v>
      </c>
      <c r="E7142">
        <v>0</v>
      </c>
      <c r="F7142" t="s">
        <v>1906</v>
      </c>
    </row>
    <row r="7143" spans="1:6">
      <c r="A7143" t="s">
        <v>1617</v>
      </c>
      <c r="B7143">
        <v>2001</v>
      </c>
      <c r="C7143">
        <v>5001</v>
      </c>
      <c r="D7143">
        <v>295</v>
      </c>
      <c r="E7143">
        <v>0</v>
      </c>
      <c r="F7143" t="s">
        <v>1906</v>
      </c>
    </row>
    <row r="7144" spans="1:6">
      <c r="A7144" t="s">
        <v>1617</v>
      </c>
      <c r="B7144">
        <v>2001</v>
      </c>
      <c r="C7144">
        <v>5001</v>
      </c>
      <c r="D7144">
        <v>89</v>
      </c>
      <c r="E7144">
        <v>0</v>
      </c>
      <c r="F7144" t="s">
        <v>1906</v>
      </c>
    </row>
    <row r="7145" spans="1:6">
      <c r="A7145" t="s">
        <v>1617</v>
      </c>
      <c r="B7145">
        <v>2001</v>
      </c>
      <c r="C7145">
        <v>5001</v>
      </c>
      <c r="D7145">
        <v>75</v>
      </c>
      <c r="E7145">
        <v>0</v>
      </c>
      <c r="F7145" t="s">
        <v>1906</v>
      </c>
    </row>
    <row r="7146" spans="1:6">
      <c r="A7146" t="s">
        <v>1617</v>
      </c>
      <c r="B7146">
        <v>3001</v>
      </c>
      <c r="C7146">
        <v>3001</v>
      </c>
      <c r="D7146">
        <v>2</v>
      </c>
      <c r="E7146">
        <v>0</v>
      </c>
      <c r="F7146" t="s">
        <v>1906</v>
      </c>
    </row>
    <row r="7147" spans="1:6">
      <c r="A7147" t="s">
        <v>1617</v>
      </c>
      <c r="B7147">
        <v>3001</v>
      </c>
      <c r="C7147" t="s">
        <v>1908</v>
      </c>
      <c r="D7147">
        <v>59</v>
      </c>
      <c r="E7147">
        <v>0</v>
      </c>
      <c r="F7147" t="s">
        <v>1906</v>
      </c>
    </row>
    <row r="7148" spans="1:6">
      <c r="A7148" t="s">
        <v>1617</v>
      </c>
      <c r="B7148">
        <v>3001</v>
      </c>
      <c r="C7148" t="s">
        <v>1908</v>
      </c>
      <c r="D7148">
        <v>40</v>
      </c>
      <c r="E7148">
        <v>0</v>
      </c>
      <c r="F7148" t="s">
        <v>1906</v>
      </c>
    </row>
    <row r="7149" spans="1:6">
      <c r="A7149" t="s">
        <v>1617</v>
      </c>
      <c r="B7149">
        <v>3001</v>
      </c>
      <c r="C7149" t="s">
        <v>1908</v>
      </c>
      <c r="D7149">
        <v>10</v>
      </c>
      <c r="E7149">
        <v>0</v>
      </c>
      <c r="F7149" t="s">
        <v>1906</v>
      </c>
    </row>
    <row r="7150" spans="1:6">
      <c r="A7150" t="s">
        <v>1667</v>
      </c>
      <c r="B7150">
        <v>2001</v>
      </c>
      <c r="C7150">
        <v>5001</v>
      </c>
      <c r="D7150">
        <v>98</v>
      </c>
      <c r="E7150">
        <v>0</v>
      </c>
      <c r="F7150" t="s">
        <v>1906</v>
      </c>
    </row>
    <row r="7151" spans="1:6">
      <c r="A7151" t="s">
        <v>1667</v>
      </c>
      <c r="B7151">
        <v>2001</v>
      </c>
      <c r="C7151">
        <v>5001</v>
      </c>
      <c r="D7151">
        <v>950</v>
      </c>
      <c r="E7151">
        <v>0</v>
      </c>
      <c r="F7151" t="s">
        <v>1906</v>
      </c>
    </row>
    <row r="7152" spans="1:6">
      <c r="A7152" t="s">
        <v>1667</v>
      </c>
      <c r="B7152">
        <v>3001</v>
      </c>
      <c r="C7152" t="s">
        <v>1908</v>
      </c>
      <c r="D7152">
        <v>146</v>
      </c>
      <c r="E7152">
        <v>0</v>
      </c>
      <c r="F7152" t="s">
        <v>1906</v>
      </c>
    </row>
    <row r="7153" spans="1:6">
      <c r="A7153" t="s">
        <v>1667</v>
      </c>
      <c r="B7153">
        <v>3001</v>
      </c>
      <c r="C7153" t="s">
        <v>1908</v>
      </c>
      <c r="D7153">
        <v>50</v>
      </c>
      <c r="E7153">
        <v>0</v>
      </c>
      <c r="F7153" t="s">
        <v>1906</v>
      </c>
    </row>
    <row r="7154" spans="1:6">
      <c r="A7154" t="s">
        <v>1690</v>
      </c>
      <c r="B7154">
        <v>2001</v>
      </c>
      <c r="C7154">
        <v>5001</v>
      </c>
      <c r="D7154">
        <v>0</v>
      </c>
      <c r="E7154">
        <v>0</v>
      </c>
      <c r="F7154" t="s">
        <v>1906</v>
      </c>
    </row>
    <row r="7155" spans="1:6">
      <c r="A7155" t="s">
        <v>1690</v>
      </c>
      <c r="B7155">
        <v>2001</v>
      </c>
      <c r="C7155">
        <v>5001</v>
      </c>
      <c r="D7155">
        <v>200</v>
      </c>
      <c r="E7155">
        <v>0</v>
      </c>
      <c r="F7155" t="s">
        <v>1906</v>
      </c>
    </row>
    <row r="7156" spans="1:6">
      <c r="A7156" t="s">
        <v>1690</v>
      </c>
      <c r="B7156">
        <v>2001</v>
      </c>
      <c r="C7156">
        <v>5001</v>
      </c>
      <c r="D7156">
        <v>247</v>
      </c>
      <c r="E7156">
        <v>0</v>
      </c>
      <c r="F7156" t="s">
        <v>1906</v>
      </c>
    </row>
    <row r="7157" spans="1:6">
      <c r="A7157" t="s">
        <v>1690</v>
      </c>
      <c r="B7157">
        <v>2001</v>
      </c>
      <c r="C7157">
        <v>5001</v>
      </c>
      <c r="D7157">
        <v>320</v>
      </c>
      <c r="E7157">
        <v>0</v>
      </c>
      <c r="F7157" t="s">
        <v>1906</v>
      </c>
    </row>
    <row r="7158" spans="1:6">
      <c r="A7158" t="s">
        <v>1690</v>
      </c>
      <c r="B7158">
        <v>2001</v>
      </c>
      <c r="C7158">
        <v>5001</v>
      </c>
      <c r="D7158">
        <v>200</v>
      </c>
      <c r="E7158">
        <v>0</v>
      </c>
      <c r="F7158" t="s">
        <v>1906</v>
      </c>
    </row>
    <row r="7159" spans="1:6">
      <c r="A7159" t="s">
        <v>1690</v>
      </c>
      <c r="B7159">
        <v>3001</v>
      </c>
      <c r="C7159">
        <v>1012</v>
      </c>
      <c r="D7159">
        <v>252</v>
      </c>
      <c r="E7159">
        <v>0</v>
      </c>
      <c r="F7159" t="s">
        <v>1906</v>
      </c>
    </row>
    <row r="7160" spans="1:6">
      <c r="A7160" t="s">
        <v>1690</v>
      </c>
      <c r="B7160">
        <v>3001</v>
      </c>
      <c r="C7160">
        <v>1012</v>
      </c>
      <c r="D7160">
        <v>1</v>
      </c>
      <c r="E7160">
        <v>0</v>
      </c>
      <c r="F7160" t="s">
        <v>1906</v>
      </c>
    </row>
    <row r="7161" spans="1:6">
      <c r="A7161" t="s">
        <v>1594</v>
      </c>
      <c r="B7161">
        <v>2001</v>
      </c>
      <c r="C7161">
        <v>5001</v>
      </c>
      <c r="D7161">
        <v>198</v>
      </c>
      <c r="E7161">
        <v>0</v>
      </c>
      <c r="F7161" t="s">
        <v>1906</v>
      </c>
    </row>
    <row r="7162" spans="1:6">
      <c r="A7162" t="s">
        <v>1594</v>
      </c>
      <c r="B7162">
        <v>3001</v>
      </c>
      <c r="C7162">
        <v>1012</v>
      </c>
      <c r="D7162">
        <v>100</v>
      </c>
      <c r="E7162">
        <v>0</v>
      </c>
      <c r="F7162" t="s">
        <v>1906</v>
      </c>
    </row>
    <row r="7163" spans="1:6">
      <c r="A7163" t="s">
        <v>1594</v>
      </c>
      <c r="B7163">
        <v>3001</v>
      </c>
      <c r="C7163">
        <v>3001</v>
      </c>
      <c r="D7163">
        <v>5</v>
      </c>
      <c r="E7163">
        <v>0</v>
      </c>
      <c r="F7163" t="s">
        <v>1906</v>
      </c>
    </row>
    <row r="7164" spans="1:6">
      <c r="A7164" t="s">
        <v>1594</v>
      </c>
      <c r="B7164">
        <v>3001</v>
      </c>
      <c r="C7164" t="s">
        <v>1908</v>
      </c>
      <c r="D7164">
        <v>46</v>
      </c>
      <c r="E7164">
        <v>0</v>
      </c>
      <c r="F7164" t="s">
        <v>1906</v>
      </c>
    </row>
    <row r="7165" spans="1:6">
      <c r="A7165" t="s">
        <v>1594</v>
      </c>
      <c r="B7165">
        <v>3001</v>
      </c>
      <c r="C7165" t="s">
        <v>1908</v>
      </c>
      <c r="D7165">
        <v>150</v>
      </c>
      <c r="E7165">
        <v>0</v>
      </c>
      <c r="F7165" t="s">
        <v>1906</v>
      </c>
    </row>
    <row r="7166" spans="1:6">
      <c r="A7166" t="s">
        <v>1665</v>
      </c>
      <c r="B7166">
        <v>2001</v>
      </c>
      <c r="C7166">
        <v>4001</v>
      </c>
      <c r="D7166">
        <v>1</v>
      </c>
      <c r="E7166">
        <v>0</v>
      </c>
      <c r="F7166" t="s">
        <v>1906</v>
      </c>
    </row>
    <row r="7167" spans="1:6">
      <c r="A7167" t="s">
        <v>1665</v>
      </c>
      <c r="B7167">
        <v>2001</v>
      </c>
      <c r="C7167">
        <v>4001</v>
      </c>
      <c r="D7167">
        <v>7</v>
      </c>
      <c r="E7167">
        <v>0</v>
      </c>
      <c r="F7167" t="s">
        <v>1906</v>
      </c>
    </row>
    <row r="7168" spans="1:6">
      <c r="A7168" t="s">
        <v>1665</v>
      </c>
      <c r="B7168">
        <v>2001</v>
      </c>
      <c r="C7168">
        <v>5001</v>
      </c>
      <c r="D7168">
        <v>0</v>
      </c>
      <c r="E7168">
        <v>0</v>
      </c>
      <c r="F7168" t="s">
        <v>1906</v>
      </c>
    </row>
    <row r="7169" spans="1:6">
      <c r="A7169" t="s">
        <v>1665</v>
      </c>
      <c r="B7169">
        <v>2001</v>
      </c>
      <c r="C7169">
        <v>5001</v>
      </c>
      <c r="D7169">
        <v>29</v>
      </c>
      <c r="E7169">
        <v>0</v>
      </c>
      <c r="F7169" t="s">
        <v>1906</v>
      </c>
    </row>
    <row r="7170" spans="1:6">
      <c r="A7170" t="s">
        <v>1665</v>
      </c>
      <c r="B7170">
        <v>2001</v>
      </c>
      <c r="C7170">
        <v>5001</v>
      </c>
      <c r="D7170">
        <v>1357</v>
      </c>
      <c r="E7170">
        <v>0</v>
      </c>
      <c r="F7170" t="s">
        <v>1906</v>
      </c>
    </row>
    <row r="7171" spans="1:6">
      <c r="A7171" t="s">
        <v>1665</v>
      </c>
      <c r="B7171">
        <v>2001</v>
      </c>
      <c r="C7171" t="s">
        <v>1907</v>
      </c>
      <c r="D7171">
        <v>1</v>
      </c>
      <c r="E7171">
        <v>0</v>
      </c>
      <c r="F7171" t="s">
        <v>1906</v>
      </c>
    </row>
    <row r="7172" spans="1:6">
      <c r="A7172" t="s">
        <v>1665</v>
      </c>
      <c r="B7172">
        <v>3001</v>
      </c>
      <c r="C7172" t="s">
        <v>1908</v>
      </c>
      <c r="D7172">
        <v>92</v>
      </c>
      <c r="E7172">
        <v>0</v>
      </c>
      <c r="F7172" t="s">
        <v>1906</v>
      </c>
    </row>
    <row r="7173" spans="1:6">
      <c r="A7173" t="s">
        <v>1665</v>
      </c>
      <c r="B7173">
        <v>3001</v>
      </c>
      <c r="C7173" t="s">
        <v>1908</v>
      </c>
      <c r="D7173">
        <v>43</v>
      </c>
      <c r="E7173">
        <v>0</v>
      </c>
      <c r="F7173" t="s">
        <v>1906</v>
      </c>
    </row>
    <row r="7174" spans="1:6">
      <c r="A7174" t="s">
        <v>1615</v>
      </c>
      <c r="B7174">
        <v>2001</v>
      </c>
      <c r="C7174">
        <v>5001</v>
      </c>
      <c r="D7174">
        <v>2</v>
      </c>
      <c r="E7174">
        <v>0</v>
      </c>
      <c r="F7174" t="s">
        <v>1906</v>
      </c>
    </row>
    <row r="7175" spans="1:6">
      <c r="A7175" t="s">
        <v>1615</v>
      </c>
      <c r="B7175">
        <v>2001</v>
      </c>
      <c r="C7175">
        <v>5001</v>
      </c>
      <c r="D7175">
        <v>32</v>
      </c>
      <c r="E7175">
        <v>0</v>
      </c>
      <c r="F7175" t="s">
        <v>1906</v>
      </c>
    </row>
    <row r="7176" spans="1:6">
      <c r="A7176" t="s">
        <v>1615</v>
      </c>
      <c r="B7176">
        <v>3001</v>
      </c>
      <c r="C7176">
        <v>1001</v>
      </c>
      <c r="D7176">
        <v>32</v>
      </c>
      <c r="E7176">
        <v>0</v>
      </c>
      <c r="F7176" t="s">
        <v>1906</v>
      </c>
    </row>
    <row r="7177" spans="1:6">
      <c r="A7177" t="s">
        <v>1615</v>
      </c>
      <c r="B7177">
        <v>3001</v>
      </c>
      <c r="C7177">
        <v>1001</v>
      </c>
      <c r="D7177">
        <v>48</v>
      </c>
      <c r="E7177">
        <v>0</v>
      </c>
      <c r="F7177" t="s">
        <v>1906</v>
      </c>
    </row>
    <row r="7178" spans="1:6">
      <c r="A7178" t="s">
        <v>1615</v>
      </c>
      <c r="B7178">
        <v>3001</v>
      </c>
      <c r="C7178">
        <v>3001</v>
      </c>
      <c r="D7178">
        <v>115</v>
      </c>
      <c r="E7178">
        <v>0</v>
      </c>
      <c r="F7178" t="s">
        <v>1906</v>
      </c>
    </row>
    <row r="7179" spans="1:6">
      <c r="A7179" t="s">
        <v>1614</v>
      </c>
      <c r="B7179">
        <v>2001</v>
      </c>
      <c r="C7179">
        <v>4000</v>
      </c>
      <c r="D7179">
        <v>1</v>
      </c>
      <c r="E7179">
        <v>0</v>
      </c>
      <c r="F7179" t="s">
        <v>1906</v>
      </c>
    </row>
    <row r="7180" spans="1:6">
      <c r="A7180" t="s">
        <v>1696</v>
      </c>
      <c r="B7180">
        <v>2001</v>
      </c>
      <c r="C7180">
        <v>3002</v>
      </c>
      <c r="D7180">
        <v>5</v>
      </c>
      <c r="E7180">
        <v>0</v>
      </c>
      <c r="F7180" t="s">
        <v>1906</v>
      </c>
    </row>
    <row r="7181" spans="1:6">
      <c r="A7181" t="s">
        <v>1696</v>
      </c>
      <c r="B7181">
        <v>2001</v>
      </c>
      <c r="C7181">
        <v>4000</v>
      </c>
      <c r="D7181">
        <v>7</v>
      </c>
      <c r="E7181">
        <v>0</v>
      </c>
      <c r="F7181" t="s">
        <v>1906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1906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1906</v>
      </c>
    </row>
    <row r="7184" spans="1:6">
      <c r="A7184" t="s">
        <v>1181</v>
      </c>
      <c r="B7184">
        <v>3001</v>
      </c>
      <c r="C7184" t="s">
        <v>1915</v>
      </c>
      <c r="D7184">
        <v>1</v>
      </c>
      <c r="E7184">
        <v>0</v>
      </c>
      <c r="F7184" t="s">
        <v>1906</v>
      </c>
    </row>
    <row r="7185" spans="1:6">
      <c r="A7185" t="s">
        <v>1181</v>
      </c>
      <c r="B7185">
        <v>3001</v>
      </c>
      <c r="C7185" t="s">
        <v>1910</v>
      </c>
      <c r="D7185">
        <v>4</v>
      </c>
      <c r="E7185">
        <v>0</v>
      </c>
      <c r="F7185" t="s">
        <v>1906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1906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1906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1906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1906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1906</v>
      </c>
    </row>
    <row r="7191" spans="1:6">
      <c r="A7191" t="s">
        <v>1142</v>
      </c>
      <c r="B7191">
        <v>3001</v>
      </c>
      <c r="C7191" t="s">
        <v>1915</v>
      </c>
      <c r="D7191">
        <v>1</v>
      </c>
      <c r="E7191">
        <v>0</v>
      </c>
      <c r="F7191" t="s">
        <v>1906</v>
      </c>
    </row>
    <row r="7192" spans="1:6">
      <c r="A7192" t="s">
        <v>1142</v>
      </c>
      <c r="B7192">
        <v>3001</v>
      </c>
      <c r="C7192" t="s">
        <v>1910</v>
      </c>
      <c r="D7192">
        <v>4</v>
      </c>
      <c r="E7192">
        <v>0</v>
      </c>
      <c r="F7192" t="s">
        <v>1906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1906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1906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1906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1906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1906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1906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1906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1906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1906</v>
      </c>
    </row>
    <row r="7202" spans="1:6">
      <c r="A7202" t="s">
        <v>1200</v>
      </c>
      <c r="B7202">
        <v>3001</v>
      </c>
      <c r="C7202" t="s">
        <v>1915</v>
      </c>
      <c r="D7202">
        <v>1</v>
      </c>
      <c r="E7202">
        <v>0</v>
      </c>
      <c r="F7202" t="s">
        <v>1906</v>
      </c>
    </row>
    <row r="7203" spans="1:6">
      <c r="A7203" t="s">
        <v>1200</v>
      </c>
      <c r="B7203">
        <v>3001</v>
      </c>
      <c r="C7203" t="s">
        <v>1910</v>
      </c>
      <c r="D7203">
        <v>4</v>
      </c>
      <c r="E7203">
        <v>0</v>
      </c>
      <c r="F7203" t="s">
        <v>1906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1906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1906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1906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1906</v>
      </c>
    </row>
    <row r="7208" spans="1:6">
      <c r="A7208" t="s">
        <v>1193</v>
      </c>
      <c r="B7208">
        <v>3001</v>
      </c>
      <c r="C7208" t="s">
        <v>1915</v>
      </c>
      <c r="D7208">
        <v>1</v>
      </c>
      <c r="E7208">
        <v>0</v>
      </c>
      <c r="F7208" t="s">
        <v>1906</v>
      </c>
    </row>
    <row r="7209" spans="1:6">
      <c r="A7209" t="s">
        <v>1193</v>
      </c>
      <c r="B7209">
        <v>3001</v>
      </c>
      <c r="C7209" t="s">
        <v>1910</v>
      </c>
      <c r="D7209">
        <v>4</v>
      </c>
      <c r="E7209">
        <v>0</v>
      </c>
      <c r="F7209" t="s">
        <v>1906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1906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1906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1906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1906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1906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1906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1906</v>
      </c>
    </row>
    <row r="7217" spans="1:6">
      <c r="A7217" t="s">
        <v>1147</v>
      </c>
      <c r="B7217">
        <v>3001</v>
      </c>
      <c r="C7217" t="s">
        <v>1915</v>
      </c>
      <c r="D7217">
        <v>1</v>
      </c>
      <c r="E7217">
        <v>0</v>
      </c>
      <c r="F7217" t="s">
        <v>1906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1906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1906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1906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1906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1906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1906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1906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1906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1906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1906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1906</v>
      </c>
    </row>
    <row r="7229" spans="1:6">
      <c r="A7229" t="s">
        <v>1164</v>
      </c>
      <c r="B7229">
        <v>3001</v>
      </c>
      <c r="C7229" t="s">
        <v>1915</v>
      </c>
      <c r="D7229">
        <v>1</v>
      </c>
      <c r="E7229">
        <v>0</v>
      </c>
      <c r="F7229" t="s">
        <v>1906</v>
      </c>
    </row>
    <row r="7230" spans="1:6">
      <c r="A7230" t="s">
        <v>1164</v>
      </c>
      <c r="B7230">
        <v>3001</v>
      </c>
      <c r="C7230" t="s">
        <v>1910</v>
      </c>
      <c r="D7230">
        <v>4</v>
      </c>
      <c r="E7230">
        <v>0</v>
      </c>
      <c r="F7230" t="s">
        <v>1906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1906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1906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1906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1906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1906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1906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1906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1906</v>
      </c>
    </row>
    <row r="7239" spans="1:6">
      <c r="A7239" t="s">
        <v>1218</v>
      </c>
      <c r="B7239">
        <v>3001</v>
      </c>
      <c r="C7239" t="s">
        <v>1910</v>
      </c>
      <c r="D7239">
        <v>4</v>
      </c>
      <c r="E7239">
        <v>0</v>
      </c>
      <c r="F7239" t="s">
        <v>1906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1906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1906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1906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1906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1906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1906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1906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1906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1906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1906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1906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1906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1906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1906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1906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1906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1906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1906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1906</v>
      </c>
    </row>
    <row r="7259" spans="1:6">
      <c r="A7259" t="s">
        <v>1235</v>
      </c>
      <c r="B7259">
        <v>3001</v>
      </c>
      <c r="C7259" t="s">
        <v>1910</v>
      </c>
      <c r="D7259">
        <v>4</v>
      </c>
      <c r="E7259">
        <v>0</v>
      </c>
      <c r="F7259" t="s">
        <v>1906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1906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1906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1906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1906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1906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1906</v>
      </c>
    </row>
    <row r="7266" spans="1:6">
      <c r="A7266" t="s">
        <v>1163</v>
      </c>
      <c r="B7266">
        <v>3001</v>
      </c>
      <c r="C7266" t="s">
        <v>1910</v>
      </c>
      <c r="D7266">
        <v>4</v>
      </c>
      <c r="E7266">
        <v>0</v>
      </c>
      <c r="F7266" t="s">
        <v>1906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1906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1906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1906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1906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1906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1906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1906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1906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1906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1906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1906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1906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1906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1906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1906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1906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1906</v>
      </c>
    </row>
    <row r="7284" spans="1:6">
      <c r="A7284" t="s">
        <v>1244</v>
      </c>
      <c r="B7284">
        <v>3001</v>
      </c>
      <c r="C7284" t="s">
        <v>1915</v>
      </c>
      <c r="D7284">
        <v>1</v>
      </c>
      <c r="E7284">
        <v>0</v>
      </c>
      <c r="F7284" t="s">
        <v>1906</v>
      </c>
    </row>
    <row r="7285" spans="1:6">
      <c r="A7285" t="s">
        <v>1244</v>
      </c>
      <c r="B7285">
        <v>3001</v>
      </c>
      <c r="C7285" t="s">
        <v>1910</v>
      </c>
      <c r="D7285">
        <v>4</v>
      </c>
      <c r="E7285">
        <v>0</v>
      </c>
      <c r="F7285" t="s">
        <v>1906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1906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1906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1906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1906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1906</v>
      </c>
    </row>
    <row r="7291" spans="1:6">
      <c r="A7291" t="s">
        <v>1133</v>
      </c>
      <c r="B7291">
        <v>3001</v>
      </c>
      <c r="C7291" t="s">
        <v>1915</v>
      </c>
      <c r="D7291">
        <v>1</v>
      </c>
      <c r="E7291">
        <v>0</v>
      </c>
      <c r="F7291" t="s">
        <v>1906</v>
      </c>
    </row>
    <row r="7292" spans="1:6">
      <c r="A7292" t="s">
        <v>1133</v>
      </c>
      <c r="B7292">
        <v>3001</v>
      </c>
      <c r="C7292" t="s">
        <v>1910</v>
      </c>
      <c r="D7292">
        <v>4</v>
      </c>
      <c r="E7292">
        <v>0</v>
      </c>
      <c r="F7292" t="s">
        <v>1906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1906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1906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1906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1906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1906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1906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1906</v>
      </c>
    </row>
    <row r="7300" spans="1:6">
      <c r="A7300" t="s">
        <v>1230</v>
      </c>
      <c r="B7300">
        <v>3001</v>
      </c>
      <c r="C7300" t="s">
        <v>1915</v>
      </c>
      <c r="D7300">
        <v>1</v>
      </c>
      <c r="E7300">
        <v>0</v>
      </c>
      <c r="F7300" t="s">
        <v>1906</v>
      </c>
    </row>
    <row r="7301" spans="1:6">
      <c r="A7301" t="s">
        <v>1230</v>
      </c>
      <c r="B7301">
        <v>3001</v>
      </c>
      <c r="C7301" t="s">
        <v>1910</v>
      </c>
      <c r="D7301">
        <v>4</v>
      </c>
      <c r="E7301">
        <v>0</v>
      </c>
      <c r="F7301" t="s">
        <v>1906</v>
      </c>
    </row>
    <row r="7302" spans="1:6">
      <c r="A7302" t="s">
        <v>1230</v>
      </c>
      <c r="B7302">
        <v>3001</v>
      </c>
      <c r="C7302" t="s">
        <v>1910</v>
      </c>
      <c r="D7302">
        <v>5</v>
      </c>
      <c r="E7302">
        <v>0</v>
      </c>
      <c r="F7302" t="s">
        <v>1906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1906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1906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1906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1906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1906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1906</v>
      </c>
    </row>
    <row r="7309" spans="1:6">
      <c r="A7309" t="s">
        <v>1184</v>
      </c>
      <c r="B7309">
        <v>3001</v>
      </c>
      <c r="C7309" t="s">
        <v>1915</v>
      </c>
      <c r="D7309">
        <v>1</v>
      </c>
      <c r="E7309">
        <v>0</v>
      </c>
      <c r="F7309" t="s">
        <v>1906</v>
      </c>
    </row>
    <row r="7310" spans="1:6">
      <c r="A7310" t="s">
        <v>1184</v>
      </c>
      <c r="B7310">
        <v>3001</v>
      </c>
      <c r="C7310" t="s">
        <v>1910</v>
      </c>
      <c r="D7310">
        <v>4</v>
      </c>
      <c r="E7310">
        <v>0</v>
      </c>
      <c r="F7310" t="s">
        <v>1906</v>
      </c>
    </row>
    <row r="7311" spans="1:6">
      <c r="A7311" t="s">
        <v>1184</v>
      </c>
      <c r="B7311">
        <v>3001</v>
      </c>
      <c r="C7311" t="s">
        <v>1910</v>
      </c>
      <c r="D7311">
        <v>5</v>
      </c>
      <c r="E7311">
        <v>0</v>
      </c>
      <c r="F7311" t="s">
        <v>1906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1906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1906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1906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1906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1906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1906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1906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1906</v>
      </c>
    </row>
    <row r="7320" spans="1:6">
      <c r="A7320" t="s">
        <v>1245</v>
      </c>
      <c r="B7320">
        <v>3001</v>
      </c>
      <c r="C7320" t="s">
        <v>1915</v>
      </c>
      <c r="D7320">
        <v>1</v>
      </c>
      <c r="E7320">
        <v>0</v>
      </c>
      <c r="F7320" t="s">
        <v>1906</v>
      </c>
    </row>
    <row r="7321" spans="1:6">
      <c r="A7321" t="s">
        <v>1245</v>
      </c>
      <c r="B7321">
        <v>3001</v>
      </c>
      <c r="C7321" t="s">
        <v>1910</v>
      </c>
      <c r="D7321">
        <v>4</v>
      </c>
      <c r="E7321">
        <v>0</v>
      </c>
      <c r="F7321" t="s">
        <v>1906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1906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1906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1906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1906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1906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1906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1906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1906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1906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1906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1906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1906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1906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1906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1906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1906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1906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1906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1906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1906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1906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1906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1906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1906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1906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1906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1906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1906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1906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1906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1906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1906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1906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1906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1906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1906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1906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1906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1906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1906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1906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1906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1906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1906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1906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1906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1906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1906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1906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1906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1906</v>
      </c>
    </row>
    <row r="7373" spans="1:6">
      <c r="A7373" t="s">
        <v>1239</v>
      </c>
      <c r="B7373">
        <v>3001</v>
      </c>
      <c r="C7373" t="s">
        <v>1915</v>
      </c>
      <c r="D7373">
        <v>1</v>
      </c>
      <c r="E7373">
        <v>0</v>
      </c>
      <c r="F7373" t="s">
        <v>1906</v>
      </c>
    </row>
    <row r="7374" spans="1:6">
      <c r="A7374" t="s">
        <v>1239</v>
      </c>
      <c r="B7374">
        <v>3001</v>
      </c>
      <c r="C7374" t="s">
        <v>1910</v>
      </c>
      <c r="D7374">
        <v>4</v>
      </c>
      <c r="E7374">
        <v>0</v>
      </c>
      <c r="F7374" t="s">
        <v>1906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1906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1906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1906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1906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1906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1906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1906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1906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1906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1906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1906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1906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1906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1906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1906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1906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1906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1906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1906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1906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1906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1906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1906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1906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1906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1906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1906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1906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1906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1906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1906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1906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1906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1906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1906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1906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1906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1906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1906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1906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1906</v>
      </c>
    </row>
    <row r="7416" spans="1:6">
      <c r="A7416" t="s">
        <v>1225</v>
      </c>
      <c r="B7416">
        <v>3001</v>
      </c>
      <c r="C7416" t="s">
        <v>1915</v>
      </c>
      <c r="D7416">
        <v>1</v>
      </c>
      <c r="E7416">
        <v>0</v>
      </c>
      <c r="F7416" t="s">
        <v>1906</v>
      </c>
    </row>
    <row r="7417" spans="1:6">
      <c r="A7417" t="s">
        <v>1225</v>
      </c>
      <c r="B7417">
        <v>3001</v>
      </c>
      <c r="C7417" t="s">
        <v>1910</v>
      </c>
      <c r="D7417">
        <v>4</v>
      </c>
      <c r="E7417">
        <v>0</v>
      </c>
      <c r="F7417" t="s">
        <v>1906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1906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1906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1906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1906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1906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1906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1906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1906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1906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1906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1906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1906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1906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1906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1906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1906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1906</v>
      </c>
    </row>
    <row r="7435" spans="1:6">
      <c r="A7435" t="s">
        <v>1209</v>
      </c>
      <c r="B7435">
        <v>3001</v>
      </c>
      <c r="C7435" t="s">
        <v>1915</v>
      </c>
      <c r="D7435">
        <v>1</v>
      </c>
      <c r="E7435">
        <v>0</v>
      </c>
      <c r="F7435" t="s">
        <v>1906</v>
      </c>
    </row>
    <row r="7436" spans="1:6">
      <c r="A7436" t="s">
        <v>1209</v>
      </c>
      <c r="B7436">
        <v>3001</v>
      </c>
      <c r="C7436" t="s">
        <v>1910</v>
      </c>
      <c r="D7436">
        <v>4</v>
      </c>
      <c r="E7436">
        <v>0</v>
      </c>
      <c r="F7436" t="s">
        <v>1906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1906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1906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1906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1906</v>
      </c>
    </row>
    <row r="7441" spans="1:6">
      <c r="A7441" t="s">
        <v>1207</v>
      </c>
      <c r="B7441">
        <v>3001</v>
      </c>
      <c r="C7441" t="s">
        <v>1915</v>
      </c>
      <c r="D7441">
        <v>1</v>
      </c>
      <c r="E7441">
        <v>0</v>
      </c>
      <c r="F7441" t="s">
        <v>1906</v>
      </c>
    </row>
    <row r="7442" spans="1:6">
      <c r="A7442" t="s">
        <v>1207</v>
      </c>
      <c r="B7442">
        <v>3001</v>
      </c>
      <c r="C7442" t="s">
        <v>1910</v>
      </c>
      <c r="D7442">
        <v>4</v>
      </c>
      <c r="E7442">
        <v>0</v>
      </c>
      <c r="F7442" t="s">
        <v>1906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1906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1906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1906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1906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1906</v>
      </c>
    </row>
    <row r="7448" spans="1:6">
      <c r="A7448" t="s">
        <v>1217</v>
      </c>
      <c r="B7448">
        <v>3001</v>
      </c>
      <c r="C7448" t="s">
        <v>1915</v>
      </c>
      <c r="D7448">
        <v>1</v>
      </c>
      <c r="E7448">
        <v>0</v>
      </c>
      <c r="F7448" t="s">
        <v>1906</v>
      </c>
    </row>
    <row r="7449" spans="1:6">
      <c r="A7449" t="s">
        <v>1217</v>
      </c>
      <c r="B7449">
        <v>3001</v>
      </c>
      <c r="C7449" t="s">
        <v>1910</v>
      </c>
      <c r="D7449">
        <v>4</v>
      </c>
      <c r="E7449">
        <v>0</v>
      </c>
      <c r="F7449" t="s">
        <v>1906</v>
      </c>
    </row>
    <row r="7450" spans="1:6">
      <c r="A7450" t="s">
        <v>1217</v>
      </c>
      <c r="B7450">
        <v>3001</v>
      </c>
      <c r="C7450" t="s">
        <v>1910</v>
      </c>
      <c r="D7450">
        <v>1</v>
      </c>
      <c r="E7450">
        <v>0</v>
      </c>
      <c r="F7450" t="s">
        <v>1906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1906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1906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1906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1906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1906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1906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1906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1906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1906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1906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1906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1906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1906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1906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1906</v>
      </c>
    </row>
    <row r="7466" spans="1:6">
      <c r="A7466" t="s">
        <v>1154</v>
      </c>
      <c r="B7466">
        <v>3001</v>
      </c>
      <c r="C7466" t="s">
        <v>1915</v>
      </c>
      <c r="D7466">
        <v>1</v>
      </c>
      <c r="E7466">
        <v>0</v>
      </c>
      <c r="F7466" t="s">
        <v>1906</v>
      </c>
    </row>
    <row r="7467" spans="1:6">
      <c r="A7467" t="s">
        <v>1154</v>
      </c>
      <c r="B7467">
        <v>3001</v>
      </c>
      <c r="C7467" t="s">
        <v>1910</v>
      </c>
      <c r="D7467">
        <v>4</v>
      </c>
      <c r="E7467">
        <v>0</v>
      </c>
      <c r="F7467" t="s">
        <v>1906</v>
      </c>
    </row>
    <row r="7468" spans="1:6">
      <c r="A7468" t="s">
        <v>1154</v>
      </c>
      <c r="B7468">
        <v>3001</v>
      </c>
      <c r="C7468" t="s">
        <v>1910</v>
      </c>
      <c r="D7468">
        <v>1</v>
      </c>
      <c r="E7468">
        <v>0</v>
      </c>
      <c r="F7468" t="s">
        <v>1906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1906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1906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1906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1906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1906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1906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1906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1906</v>
      </c>
    </row>
    <row r="7477" spans="1:6">
      <c r="A7477" t="s">
        <v>1152</v>
      </c>
      <c r="B7477">
        <v>3001</v>
      </c>
      <c r="C7477" t="s">
        <v>1915</v>
      </c>
      <c r="D7477">
        <v>1</v>
      </c>
      <c r="E7477">
        <v>0</v>
      </c>
      <c r="F7477" t="s">
        <v>1906</v>
      </c>
    </row>
    <row r="7478" spans="1:6">
      <c r="A7478" t="s">
        <v>1152</v>
      </c>
      <c r="B7478">
        <v>3001</v>
      </c>
      <c r="C7478" t="s">
        <v>1910</v>
      </c>
      <c r="D7478">
        <v>4</v>
      </c>
      <c r="E7478">
        <v>0</v>
      </c>
      <c r="F7478" t="s">
        <v>1906</v>
      </c>
    </row>
    <row r="7479" spans="1:6">
      <c r="A7479" t="s">
        <v>1152</v>
      </c>
      <c r="B7479">
        <v>3001</v>
      </c>
      <c r="C7479" t="s">
        <v>1910</v>
      </c>
      <c r="D7479">
        <v>1</v>
      </c>
      <c r="E7479">
        <v>0</v>
      </c>
      <c r="F7479" t="s">
        <v>1906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1906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1906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1906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1906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1906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1906</v>
      </c>
    </row>
    <row r="7486" spans="1:6">
      <c r="A7486" t="s">
        <v>132</v>
      </c>
      <c r="B7486">
        <v>3001</v>
      </c>
      <c r="C7486" t="s">
        <v>1912</v>
      </c>
      <c r="D7486">
        <v>1</v>
      </c>
      <c r="E7486">
        <v>0</v>
      </c>
      <c r="F7486" t="s">
        <v>1906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1906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1906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1906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1906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1906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1906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1906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1906</v>
      </c>
    </row>
    <row r="7495" spans="1:6">
      <c r="A7495" t="s">
        <v>208</v>
      </c>
      <c r="B7495">
        <v>3001</v>
      </c>
      <c r="C7495" t="s">
        <v>1912</v>
      </c>
      <c r="D7495">
        <v>1</v>
      </c>
      <c r="E7495">
        <v>0</v>
      </c>
      <c r="F7495" t="s">
        <v>1906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1906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1906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1906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1906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1906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1906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1906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1906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1906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1906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1906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1906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1906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1906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1906</v>
      </c>
    </row>
    <row r="7511" spans="1:6">
      <c r="A7511" t="s">
        <v>373</v>
      </c>
      <c r="B7511">
        <v>3001</v>
      </c>
      <c r="C7511" t="s">
        <v>1912</v>
      </c>
      <c r="D7511">
        <v>1</v>
      </c>
      <c r="E7511">
        <v>0</v>
      </c>
      <c r="F7511" t="s">
        <v>1906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1906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1906</v>
      </c>
    </row>
    <row r="7514" spans="1:6">
      <c r="A7514" t="s">
        <v>105</v>
      </c>
      <c r="B7514">
        <v>3001</v>
      </c>
      <c r="C7514" t="s">
        <v>1912</v>
      </c>
      <c r="D7514">
        <v>1</v>
      </c>
      <c r="E7514">
        <v>0</v>
      </c>
      <c r="F7514" t="s">
        <v>1906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1906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1906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1906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1906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1906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1906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1906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1906</v>
      </c>
    </row>
    <row r="7523" spans="1:6">
      <c r="A7523" t="s">
        <v>916</v>
      </c>
      <c r="B7523">
        <v>3001</v>
      </c>
      <c r="C7523" t="s">
        <v>1912</v>
      </c>
      <c r="D7523">
        <v>1</v>
      </c>
      <c r="E7523">
        <v>0</v>
      </c>
      <c r="F7523" t="s">
        <v>1906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1906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1906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1906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1906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1906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1906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1906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1906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1906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1906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1906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1906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1906</v>
      </c>
    </row>
    <row r="7537" spans="1:6">
      <c r="A7537" t="s">
        <v>159</v>
      </c>
      <c r="B7537">
        <v>3001</v>
      </c>
      <c r="C7537" t="s">
        <v>1912</v>
      </c>
      <c r="D7537">
        <v>1</v>
      </c>
      <c r="E7537">
        <v>0</v>
      </c>
      <c r="F7537" t="s">
        <v>1906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1906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1906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1906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1906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1906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1906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1906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1906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1906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1906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1906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1906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1906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1906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1906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1906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1906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1906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1906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1906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1906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1906</v>
      </c>
    </row>
    <row r="7560" spans="1:6">
      <c r="A7560" t="s">
        <v>929</v>
      </c>
      <c r="B7560">
        <v>3001</v>
      </c>
      <c r="C7560" t="s">
        <v>1912</v>
      </c>
      <c r="D7560">
        <v>1</v>
      </c>
      <c r="E7560">
        <v>0</v>
      </c>
      <c r="F7560" t="s">
        <v>1906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1906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1906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1906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1906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1906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1906</v>
      </c>
    </row>
    <row r="7567" spans="1:6">
      <c r="A7567" t="s">
        <v>116</v>
      </c>
      <c r="B7567">
        <v>3001</v>
      </c>
      <c r="C7567" t="s">
        <v>1912</v>
      </c>
      <c r="D7567">
        <v>1</v>
      </c>
      <c r="E7567">
        <v>0</v>
      </c>
      <c r="F7567" t="s">
        <v>1906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1906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1906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1906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1906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1906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1906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1906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1906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1906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1906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1906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1906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1906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1906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1906</v>
      </c>
    </row>
    <row r="7583" spans="1:6">
      <c r="A7583" t="s">
        <v>110</v>
      </c>
      <c r="B7583">
        <v>3001</v>
      </c>
      <c r="C7583" t="s">
        <v>1912</v>
      </c>
      <c r="D7583">
        <v>1</v>
      </c>
      <c r="E7583">
        <v>0</v>
      </c>
      <c r="F7583" t="s">
        <v>1906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1906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1906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1906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1906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1906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1906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1906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1906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1906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1906</v>
      </c>
    </row>
    <row r="7594" spans="1:6">
      <c r="A7594" t="s">
        <v>908</v>
      </c>
      <c r="B7594">
        <v>3001</v>
      </c>
      <c r="C7594" t="s">
        <v>1912</v>
      </c>
      <c r="D7594">
        <v>1</v>
      </c>
      <c r="E7594">
        <v>0</v>
      </c>
      <c r="F7594" t="s">
        <v>1906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1906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1906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1906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1906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1906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1906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1906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1906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1906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1906</v>
      </c>
    </row>
    <row r="7605" spans="1:6">
      <c r="A7605" t="s">
        <v>922</v>
      </c>
      <c r="B7605">
        <v>3001</v>
      </c>
      <c r="C7605" t="s">
        <v>1912</v>
      </c>
      <c r="D7605">
        <v>1</v>
      </c>
      <c r="E7605">
        <v>0</v>
      </c>
      <c r="F7605" t="s">
        <v>1906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1906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1906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1906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1906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1906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1906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1906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1906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1906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1906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1906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1906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1906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1906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1906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1906</v>
      </c>
    </row>
    <row r="7622" spans="1:6">
      <c r="A7622" t="s">
        <v>265</v>
      </c>
      <c r="B7622">
        <v>3001</v>
      </c>
      <c r="C7622" t="s">
        <v>1912</v>
      </c>
      <c r="D7622">
        <v>1</v>
      </c>
      <c r="E7622">
        <v>0</v>
      </c>
      <c r="F7622" t="s">
        <v>1906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1906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1906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1906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1906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1906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1906</v>
      </c>
    </row>
    <row r="7629" spans="1:6">
      <c r="A7629" t="s">
        <v>307</v>
      </c>
      <c r="B7629">
        <v>3001</v>
      </c>
      <c r="C7629" t="s">
        <v>1912</v>
      </c>
      <c r="D7629">
        <v>1</v>
      </c>
      <c r="E7629">
        <v>0</v>
      </c>
      <c r="F7629" t="s">
        <v>1906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1906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1906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1906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1906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1906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1906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1906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1906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1906</v>
      </c>
    </row>
    <row r="7639" spans="1:6">
      <c r="A7639" t="s">
        <v>177</v>
      </c>
      <c r="B7639">
        <v>3001</v>
      </c>
      <c r="C7639" t="s">
        <v>1912</v>
      </c>
      <c r="D7639">
        <v>1</v>
      </c>
      <c r="E7639">
        <v>0</v>
      </c>
      <c r="F7639" t="s">
        <v>1906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1906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1906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1906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1906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1906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1906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1906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1906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1906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1906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1906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1906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1906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1906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1906</v>
      </c>
    </row>
    <row r="7655" spans="1:6">
      <c r="A7655" t="s">
        <v>248</v>
      </c>
      <c r="B7655">
        <v>3001</v>
      </c>
      <c r="C7655" t="s">
        <v>1912</v>
      </c>
      <c r="D7655">
        <v>1</v>
      </c>
      <c r="E7655">
        <v>0</v>
      </c>
      <c r="F7655" t="s">
        <v>1906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1906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1906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1906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1906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1906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1906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1906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1906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1906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1906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1906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1906</v>
      </c>
    </row>
    <row r="7668" spans="1:6">
      <c r="A7668" t="s">
        <v>332</v>
      </c>
      <c r="B7668">
        <v>3001</v>
      </c>
      <c r="C7668" t="s">
        <v>1912</v>
      </c>
      <c r="D7668">
        <v>1</v>
      </c>
      <c r="E7668">
        <v>0</v>
      </c>
      <c r="F7668" t="s">
        <v>1906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1906</v>
      </c>
    </row>
    <row r="7670" spans="1:6">
      <c r="A7670" t="s">
        <v>165</v>
      </c>
      <c r="B7670">
        <v>3001</v>
      </c>
      <c r="C7670" t="s">
        <v>1912</v>
      </c>
      <c r="D7670">
        <v>1</v>
      </c>
      <c r="E7670">
        <v>0</v>
      </c>
      <c r="F7670" t="s">
        <v>1906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1906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1906</v>
      </c>
    </row>
    <row r="7673" spans="1:6">
      <c r="A7673" t="s">
        <v>259</v>
      </c>
      <c r="B7673">
        <v>3001</v>
      </c>
      <c r="C7673" t="s">
        <v>1912</v>
      </c>
      <c r="D7673">
        <v>1</v>
      </c>
      <c r="E7673">
        <v>0</v>
      </c>
      <c r="F7673" t="s">
        <v>1906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1906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1906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1906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1906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1906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1906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1906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1906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1906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1906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1906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1906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1906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1906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1906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1906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1906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1906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1906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1906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1906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1906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1906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1906</v>
      </c>
    </row>
    <row r="7698" spans="1:6">
      <c r="A7698" t="s">
        <v>161</v>
      </c>
      <c r="B7698">
        <v>3001</v>
      </c>
      <c r="C7698" t="s">
        <v>1912</v>
      </c>
      <c r="D7698">
        <v>1</v>
      </c>
      <c r="E7698">
        <v>0</v>
      </c>
      <c r="F7698" t="s">
        <v>1906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1906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1906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1906</v>
      </c>
    </row>
    <row r="7702" spans="1:6">
      <c r="A7702" t="s">
        <v>99</v>
      </c>
      <c r="B7702">
        <v>3001</v>
      </c>
      <c r="C7702" t="s">
        <v>1912</v>
      </c>
      <c r="D7702">
        <v>1</v>
      </c>
      <c r="E7702">
        <v>0</v>
      </c>
      <c r="F7702" t="s">
        <v>1906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1906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1906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1906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1906</v>
      </c>
    </row>
    <row r="7707" spans="1:6">
      <c r="A7707" t="s">
        <v>114</v>
      </c>
      <c r="B7707">
        <v>3001</v>
      </c>
      <c r="C7707" t="s">
        <v>1912</v>
      </c>
      <c r="D7707">
        <v>1</v>
      </c>
      <c r="E7707">
        <v>0</v>
      </c>
      <c r="F7707" t="s">
        <v>1906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1906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1906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1906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1906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1906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1906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1906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1906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1906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1906</v>
      </c>
    </row>
    <row r="7718" spans="1:6">
      <c r="A7718" t="s">
        <v>284</v>
      </c>
      <c r="B7718">
        <v>3001</v>
      </c>
      <c r="C7718" t="s">
        <v>1912</v>
      </c>
      <c r="D7718">
        <v>4</v>
      </c>
      <c r="E7718">
        <v>0</v>
      </c>
      <c r="F7718" t="s">
        <v>1906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1906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1906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1906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1906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1906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1906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1906</v>
      </c>
    </row>
    <row r="7726" spans="1:6">
      <c r="A7726" t="s">
        <v>318</v>
      </c>
      <c r="B7726">
        <v>3001</v>
      </c>
      <c r="C7726" t="s">
        <v>1912</v>
      </c>
      <c r="D7726">
        <v>1</v>
      </c>
      <c r="E7726">
        <v>0</v>
      </c>
      <c r="F7726" t="s">
        <v>1906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1906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1906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1906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1906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1906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1906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1906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1906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1906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1906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1906</v>
      </c>
    </row>
    <row r="7738" spans="1:6">
      <c r="A7738" t="s">
        <v>175</v>
      </c>
      <c r="B7738">
        <v>3001</v>
      </c>
      <c r="C7738" t="s">
        <v>1912</v>
      </c>
      <c r="D7738">
        <v>1</v>
      </c>
      <c r="E7738">
        <v>0</v>
      </c>
      <c r="F7738" t="s">
        <v>1906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1906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1906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1906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1906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1906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1906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1906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1906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1906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1906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1906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1906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1906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1906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1906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1906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1906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1906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1906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1906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1906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1906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1906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1906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1906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1906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1906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1906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1906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1906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1906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1906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1906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1906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1906</v>
      </c>
    </row>
    <row r="7774" spans="1:6">
      <c r="A7774" t="s">
        <v>257</v>
      </c>
      <c r="B7774">
        <v>3001</v>
      </c>
      <c r="C7774" t="s">
        <v>1912</v>
      </c>
      <c r="D7774">
        <v>2</v>
      </c>
      <c r="E7774">
        <v>0</v>
      </c>
      <c r="F7774" t="s">
        <v>1906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1906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1906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1906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1906</v>
      </c>
    </row>
    <row r="7779" spans="1:6">
      <c r="A7779" t="s">
        <v>120</v>
      </c>
      <c r="B7779">
        <v>3001</v>
      </c>
      <c r="C7779" t="s">
        <v>1912</v>
      </c>
      <c r="D7779">
        <v>1</v>
      </c>
      <c r="E7779">
        <v>0</v>
      </c>
      <c r="F7779" t="s">
        <v>1906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1906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1906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1906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1906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1906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1906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1906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1906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1906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1906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1906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1906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1906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1906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1906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1906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1906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1906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1906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1906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1906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1906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1906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1906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1906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1906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1906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1906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1906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1906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1906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1906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1906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1906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1906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1906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1906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1906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1906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1906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1906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1906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1906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1906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1906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1906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1906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1906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1906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1906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1906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1906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1906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1906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1906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1906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1906</v>
      </c>
    </row>
    <row r="7837" spans="1:6">
      <c r="A7837" t="s">
        <v>312</v>
      </c>
      <c r="B7837">
        <v>3001</v>
      </c>
      <c r="C7837" t="s">
        <v>1912</v>
      </c>
      <c r="D7837">
        <v>1</v>
      </c>
      <c r="E7837">
        <v>0</v>
      </c>
      <c r="F7837" t="s">
        <v>1906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1906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1906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1906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1906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1906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1906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1906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1906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1906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1906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1906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1906</v>
      </c>
    </row>
    <row r="7850" spans="1:6">
      <c r="A7850" t="s">
        <v>212</v>
      </c>
      <c r="B7850">
        <v>3001</v>
      </c>
      <c r="C7850" t="s">
        <v>1912</v>
      </c>
      <c r="D7850">
        <v>1</v>
      </c>
      <c r="E7850">
        <v>0</v>
      </c>
      <c r="F7850" t="s">
        <v>1906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1906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1906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1906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1906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1906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1906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1906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1906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1906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1906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1906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1906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1906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1906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1906</v>
      </c>
    </row>
    <row r="7866" spans="1:6">
      <c r="A7866" t="s">
        <v>323</v>
      </c>
      <c r="B7866">
        <v>3001</v>
      </c>
      <c r="C7866" t="s">
        <v>1912</v>
      </c>
      <c r="D7866">
        <v>8</v>
      </c>
      <c r="E7866">
        <v>0</v>
      </c>
      <c r="F7866" t="s">
        <v>1906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1906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1906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1906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1906</v>
      </c>
    </row>
    <row r="7871" spans="1:6">
      <c r="A7871" t="s">
        <v>343</v>
      </c>
      <c r="B7871">
        <v>3001</v>
      </c>
      <c r="C7871" t="s">
        <v>1912</v>
      </c>
      <c r="D7871">
        <v>1</v>
      </c>
      <c r="E7871">
        <v>0</v>
      </c>
      <c r="F7871" t="s">
        <v>1906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1906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1906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1906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1906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1906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1906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1906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1906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1906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1906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1906</v>
      </c>
    </row>
    <row r="7883" spans="1:6">
      <c r="A7883" t="s">
        <v>339</v>
      </c>
      <c r="B7883">
        <v>3001</v>
      </c>
      <c r="C7883" t="s">
        <v>1912</v>
      </c>
      <c r="D7883">
        <v>1</v>
      </c>
      <c r="E7883">
        <v>0</v>
      </c>
      <c r="F7883" t="s">
        <v>1906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1906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1906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1906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1906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1906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1906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1906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1906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1906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1906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1906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1906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1906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1906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1906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1906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1906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1906</v>
      </c>
    </row>
    <row r="7902" spans="1:6">
      <c r="A7902" t="s">
        <v>171</v>
      </c>
      <c r="B7902">
        <v>3001</v>
      </c>
      <c r="C7902" t="s">
        <v>1912</v>
      </c>
      <c r="D7902">
        <v>1</v>
      </c>
      <c r="E7902">
        <v>0</v>
      </c>
      <c r="F7902" t="s">
        <v>1906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1906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1906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1906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1906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1906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1906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1906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1906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1906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1906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1906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1906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1906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1906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1906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1906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1906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1906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1906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1906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1906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1906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1906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1906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1906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1906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1906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1906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1906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1906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1906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1906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1906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1906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1906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1906</v>
      </c>
    </row>
    <row r="7939" spans="1:6">
      <c r="A7939" t="s">
        <v>1741</v>
      </c>
      <c r="B7939">
        <v>2001</v>
      </c>
      <c r="C7939">
        <v>3002</v>
      </c>
      <c r="D7939">
        <v>205</v>
      </c>
      <c r="E7939">
        <v>0</v>
      </c>
      <c r="F7939" t="s">
        <v>1906</v>
      </c>
    </row>
    <row r="7940" spans="1:6">
      <c r="A7940" t="s">
        <v>1741</v>
      </c>
      <c r="B7940">
        <v>2001</v>
      </c>
      <c r="C7940">
        <v>4000</v>
      </c>
      <c r="D7940">
        <v>64</v>
      </c>
      <c r="E7940">
        <v>0</v>
      </c>
      <c r="F7940" t="s">
        <v>1906</v>
      </c>
    </row>
    <row r="7941" spans="1:6">
      <c r="A7941" t="s">
        <v>1741</v>
      </c>
      <c r="B7941">
        <v>3093</v>
      </c>
      <c r="C7941">
        <v>3000</v>
      </c>
      <c r="D7941">
        <v>26</v>
      </c>
      <c r="E7941">
        <v>0</v>
      </c>
      <c r="F7941" t="s">
        <v>1906</v>
      </c>
    </row>
    <row r="7942" spans="1:6">
      <c r="A7942" t="s">
        <v>1741</v>
      </c>
      <c r="B7942">
        <v>3093</v>
      </c>
      <c r="C7942">
        <v>3093</v>
      </c>
      <c r="D7942">
        <v>34</v>
      </c>
      <c r="E7942">
        <v>0</v>
      </c>
      <c r="F7942" t="s">
        <v>1906</v>
      </c>
    </row>
    <row r="7943" spans="1:6">
      <c r="A7943" t="s">
        <v>1741</v>
      </c>
      <c r="B7943">
        <v>3093</v>
      </c>
      <c r="C7943">
        <v>9999</v>
      </c>
      <c r="D7943">
        <v>1</v>
      </c>
      <c r="E7943">
        <v>0</v>
      </c>
      <c r="F7943" t="s">
        <v>1906</v>
      </c>
    </row>
    <row r="7944" spans="1:6">
      <c r="A7944" t="s">
        <v>1741</v>
      </c>
      <c r="B7944">
        <v>3093</v>
      </c>
      <c r="C7944">
        <v>9999</v>
      </c>
      <c r="D7944">
        <v>1</v>
      </c>
      <c r="E7944">
        <v>0</v>
      </c>
      <c r="F7944" t="s">
        <v>1906</v>
      </c>
    </row>
    <row r="7945" spans="1:6">
      <c r="A7945" t="s">
        <v>1743</v>
      </c>
      <c r="B7945">
        <v>2001</v>
      </c>
      <c r="C7945">
        <v>4001</v>
      </c>
      <c r="D7945">
        <v>3</v>
      </c>
      <c r="E7945">
        <v>0</v>
      </c>
      <c r="F7945" t="s">
        <v>1906</v>
      </c>
    </row>
    <row r="7946" spans="1:6">
      <c r="A7946" t="s">
        <v>1743</v>
      </c>
      <c r="B7946">
        <v>2001</v>
      </c>
      <c r="C7946">
        <v>4001</v>
      </c>
      <c r="D7946">
        <v>4</v>
      </c>
      <c r="E7946">
        <v>0</v>
      </c>
      <c r="F7946" t="s">
        <v>1906</v>
      </c>
    </row>
    <row r="7947" spans="1:6">
      <c r="A7947" t="s">
        <v>1743</v>
      </c>
      <c r="B7947">
        <v>2001</v>
      </c>
      <c r="C7947">
        <v>4001</v>
      </c>
      <c r="D7947">
        <v>34</v>
      </c>
      <c r="E7947">
        <v>0</v>
      </c>
      <c r="F7947" t="s">
        <v>1906</v>
      </c>
    </row>
    <row r="7948" spans="1:6">
      <c r="A7948" t="s">
        <v>1743</v>
      </c>
      <c r="B7948">
        <v>2001</v>
      </c>
      <c r="C7948">
        <v>4001</v>
      </c>
      <c r="D7948">
        <v>8</v>
      </c>
      <c r="E7948">
        <v>0</v>
      </c>
      <c r="F7948" t="s">
        <v>1906</v>
      </c>
    </row>
    <row r="7949" spans="1:6">
      <c r="A7949" t="s">
        <v>1743</v>
      </c>
      <c r="B7949">
        <v>2001</v>
      </c>
      <c r="C7949">
        <v>4001</v>
      </c>
      <c r="D7949">
        <v>1</v>
      </c>
      <c r="E7949">
        <v>0</v>
      </c>
      <c r="F7949" t="s">
        <v>1906</v>
      </c>
    </row>
    <row r="7950" spans="1:6">
      <c r="A7950" t="s">
        <v>1743</v>
      </c>
      <c r="B7950">
        <v>2001</v>
      </c>
      <c r="C7950">
        <v>4001</v>
      </c>
      <c r="D7950">
        <v>30</v>
      </c>
      <c r="E7950">
        <v>0</v>
      </c>
      <c r="F7950" t="s">
        <v>1906</v>
      </c>
    </row>
    <row r="7951" spans="1:6">
      <c r="A7951" t="s">
        <v>1743</v>
      </c>
      <c r="B7951">
        <v>2001</v>
      </c>
      <c r="C7951">
        <v>5001</v>
      </c>
      <c r="D7951">
        <v>135</v>
      </c>
      <c r="E7951">
        <v>0</v>
      </c>
      <c r="F7951" t="s">
        <v>1906</v>
      </c>
    </row>
    <row r="7952" spans="1:6">
      <c r="A7952" t="s">
        <v>1743</v>
      </c>
      <c r="B7952">
        <v>2001</v>
      </c>
      <c r="C7952">
        <v>5001</v>
      </c>
      <c r="D7952">
        <v>34</v>
      </c>
      <c r="E7952">
        <v>0</v>
      </c>
      <c r="F7952" t="s">
        <v>1906</v>
      </c>
    </row>
    <row r="7953" spans="1:6">
      <c r="A7953" t="s">
        <v>1743</v>
      </c>
      <c r="B7953">
        <v>2001</v>
      </c>
      <c r="C7953">
        <v>5001</v>
      </c>
      <c r="D7953">
        <v>80</v>
      </c>
      <c r="E7953">
        <v>0</v>
      </c>
      <c r="F7953" t="s">
        <v>1906</v>
      </c>
    </row>
    <row r="7954" spans="1:6">
      <c r="A7954" t="s">
        <v>1743</v>
      </c>
      <c r="B7954">
        <v>2001</v>
      </c>
      <c r="C7954">
        <v>5001</v>
      </c>
      <c r="D7954">
        <v>276</v>
      </c>
      <c r="E7954">
        <v>0</v>
      </c>
      <c r="F7954" t="s">
        <v>1906</v>
      </c>
    </row>
    <row r="7955" spans="1:6">
      <c r="A7955" t="s">
        <v>1743</v>
      </c>
      <c r="B7955">
        <v>3001</v>
      </c>
      <c r="D7955">
        <v>0</v>
      </c>
      <c r="E7955">
        <v>1</v>
      </c>
      <c r="F7955" t="s">
        <v>1906</v>
      </c>
    </row>
    <row r="7956" spans="1:6">
      <c r="A7956" t="s">
        <v>1743</v>
      </c>
      <c r="B7956">
        <v>3001</v>
      </c>
      <c r="C7956">
        <v>3001</v>
      </c>
      <c r="D7956">
        <v>20</v>
      </c>
      <c r="E7956">
        <v>0</v>
      </c>
      <c r="F7956" t="s">
        <v>1906</v>
      </c>
    </row>
    <row r="7957" spans="1:6">
      <c r="A7957" t="s">
        <v>1743</v>
      </c>
      <c r="B7957">
        <v>3001</v>
      </c>
      <c r="C7957">
        <v>3001</v>
      </c>
      <c r="D7957">
        <v>14</v>
      </c>
      <c r="E7957">
        <v>0</v>
      </c>
      <c r="F7957" t="s">
        <v>1906</v>
      </c>
    </row>
    <row r="7958" spans="1:6">
      <c r="A7958" t="s">
        <v>1743</v>
      </c>
      <c r="B7958">
        <v>3001</v>
      </c>
      <c r="C7958" t="s">
        <v>1908</v>
      </c>
      <c r="D7958">
        <v>54</v>
      </c>
      <c r="E7958">
        <v>0</v>
      </c>
      <c r="F7958" t="s">
        <v>1906</v>
      </c>
    </row>
    <row r="7959" spans="1:6">
      <c r="A7959" t="s">
        <v>1743</v>
      </c>
      <c r="B7959">
        <v>3001</v>
      </c>
      <c r="C7959" t="s">
        <v>1908</v>
      </c>
      <c r="D7959">
        <v>68</v>
      </c>
      <c r="E7959">
        <v>0</v>
      </c>
      <c r="F7959" t="s">
        <v>1906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1906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1906</v>
      </c>
    </row>
    <row r="7962" spans="1:6">
      <c r="A7962" t="s">
        <v>231</v>
      </c>
      <c r="B7962">
        <v>3001</v>
      </c>
      <c r="C7962" t="s">
        <v>1912</v>
      </c>
      <c r="D7962">
        <v>1</v>
      </c>
      <c r="E7962">
        <v>0</v>
      </c>
      <c r="F7962" t="s">
        <v>1906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1906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1906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1906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1906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1906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1906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1906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1906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1906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1906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1906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1906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1906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1906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1906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1906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1906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1906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1906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1906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1906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1906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1906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1906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1906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1906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1906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1906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1906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1906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1906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1906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1906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1906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1906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1906</v>
      </c>
    </row>
    <row r="7999" spans="1:6">
      <c r="A7999" t="s">
        <v>217</v>
      </c>
      <c r="B7999">
        <v>3001</v>
      </c>
      <c r="C7999" t="s">
        <v>1912</v>
      </c>
      <c r="D7999">
        <v>1</v>
      </c>
      <c r="E7999">
        <v>0</v>
      </c>
      <c r="F7999" t="s">
        <v>1906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1906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1906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1906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1906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1906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1906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1906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1906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1906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1906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1906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1906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1906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1906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1906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1906</v>
      </c>
    </row>
    <row r="8016" spans="1:6">
      <c r="A8016" t="s">
        <v>97</v>
      </c>
      <c r="B8016">
        <v>3001</v>
      </c>
      <c r="C8016" t="s">
        <v>1912</v>
      </c>
      <c r="D8016">
        <v>1</v>
      </c>
      <c r="E8016">
        <v>0</v>
      </c>
      <c r="F8016" t="s">
        <v>1906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1906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1906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1906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1906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1906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1906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1906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1906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1906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1906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1906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1906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1906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1906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1906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1906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1906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1906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1906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1906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1906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1906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1906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1906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1906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1906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1906</v>
      </c>
    </row>
    <row r="8044" spans="1:6">
      <c r="A8044" t="s">
        <v>250</v>
      </c>
      <c r="B8044">
        <v>3001</v>
      </c>
      <c r="C8044" t="s">
        <v>1912</v>
      </c>
      <c r="D8044">
        <v>1</v>
      </c>
      <c r="E8044">
        <v>0</v>
      </c>
      <c r="F8044" t="s">
        <v>1906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1906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1906</v>
      </c>
    </row>
    <row r="8047" spans="1:6">
      <c r="A8047" t="s">
        <v>139</v>
      </c>
      <c r="B8047">
        <v>3001</v>
      </c>
      <c r="C8047" t="s">
        <v>1912</v>
      </c>
      <c r="D8047">
        <v>1</v>
      </c>
      <c r="E8047">
        <v>0</v>
      </c>
      <c r="F8047" t="s">
        <v>1906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1906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1906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1906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1906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1906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1906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1906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1906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1906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1906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1906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1906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1906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1906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1906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1906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1906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1906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1906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1906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1906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1906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1906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1906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1906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1906</v>
      </c>
    </row>
    <row r="8074" spans="1:6">
      <c r="A8074" t="s">
        <v>297</v>
      </c>
      <c r="B8074">
        <v>3001</v>
      </c>
      <c r="C8074" t="s">
        <v>1912</v>
      </c>
      <c r="D8074">
        <v>1</v>
      </c>
      <c r="E8074">
        <v>0</v>
      </c>
      <c r="F8074" t="s">
        <v>1906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1906</v>
      </c>
    </row>
    <row r="8076" spans="1:6">
      <c r="A8076" t="s">
        <v>294</v>
      </c>
      <c r="B8076">
        <v>2001</v>
      </c>
      <c r="C8076" t="s">
        <v>1907</v>
      </c>
      <c r="D8076">
        <v>1</v>
      </c>
      <c r="E8076">
        <v>0</v>
      </c>
      <c r="F8076" t="s">
        <v>1906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1906</v>
      </c>
    </row>
    <row r="8078" spans="1:6">
      <c r="A8078" t="s">
        <v>294</v>
      </c>
      <c r="B8078">
        <v>3001</v>
      </c>
      <c r="C8078" t="s">
        <v>1912</v>
      </c>
      <c r="D8078">
        <v>1</v>
      </c>
      <c r="E8078">
        <v>0</v>
      </c>
      <c r="F8078" t="s">
        <v>1906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1906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1906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1906</v>
      </c>
    </row>
    <row r="8082" spans="1:6">
      <c r="A8082" t="s">
        <v>151</v>
      </c>
      <c r="B8082">
        <v>3001</v>
      </c>
      <c r="C8082" t="s">
        <v>1912</v>
      </c>
      <c r="D8082">
        <v>1</v>
      </c>
      <c r="E8082">
        <v>0</v>
      </c>
      <c r="F8082" t="s">
        <v>1906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1906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1906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1906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1906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1906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1906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1906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1906</v>
      </c>
    </row>
    <row r="8091" spans="1:6">
      <c r="A8091" t="s">
        <v>201</v>
      </c>
      <c r="B8091">
        <v>3001</v>
      </c>
      <c r="C8091" t="s">
        <v>1912</v>
      </c>
      <c r="D8091">
        <v>1</v>
      </c>
      <c r="E8091">
        <v>0</v>
      </c>
      <c r="F8091" t="s">
        <v>1906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1906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1906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1906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1906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1906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1906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1906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1906</v>
      </c>
    </row>
    <row r="8100" spans="1:6">
      <c r="A8100" t="s">
        <v>118</v>
      </c>
      <c r="B8100">
        <v>3001</v>
      </c>
      <c r="C8100" t="s">
        <v>1912</v>
      </c>
      <c r="D8100">
        <v>1</v>
      </c>
      <c r="E8100">
        <v>0</v>
      </c>
      <c r="F8100" t="s">
        <v>1906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1906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1906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1906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1906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1906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1906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1906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1906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1906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1906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1906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1906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1906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1906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1906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1906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1906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1906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1906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1906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1906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1906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1906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1906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1906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1906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1906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1906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1906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1906</v>
      </c>
    </row>
    <row r="8131" spans="1:6">
      <c r="A8131" t="s">
        <v>137</v>
      </c>
      <c r="B8131">
        <v>3001</v>
      </c>
      <c r="C8131" t="s">
        <v>1912</v>
      </c>
      <c r="D8131">
        <v>1</v>
      </c>
      <c r="E8131">
        <v>0</v>
      </c>
      <c r="F8131" t="s">
        <v>1906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1906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1906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1906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1906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1906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1906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1906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1906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1906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1906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1906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1906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1906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1906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1906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1906</v>
      </c>
    </row>
    <row r="8148" spans="1:6">
      <c r="A8148" t="s">
        <v>198</v>
      </c>
      <c r="B8148">
        <v>3001</v>
      </c>
      <c r="C8148" t="s">
        <v>1912</v>
      </c>
      <c r="D8148">
        <v>1</v>
      </c>
      <c r="E8148">
        <v>0</v>
      </c>
      <c r="F8148" t="s">
        <v>1906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1906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1906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1906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1906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1906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1906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1906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1906</v>
      </c>
    </row>
    <row r="8157" spans="1:6">
      <c r="A8157" t="s">
        <v>198</v>
      </c>
      <c r="B8157">
        <v>3093</v>
      </c>
      <c r="C8157" t="s">
        <v>1910</v>
      </c>
      <c r="D8157">
        <v>1</v>
      </c>
      <c r="E8157">
        <v>0</v>
      </c>
      <c r="F8157" t="s">
        <v>1906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1906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1906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1906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1906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1906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1906</v>
      </c>
    </row>
    <row r="8164" spans="1:6">
      <c r="A8164" t="s">
        <v>319</v>
      </c>
      <c r="B8164">
        <v>3001</v>
      </c>
      <c r="C8164" t="s">
        <v>1912</v>
      </c>
      <c r="D8164">
        <v>1</v>
      </c>
      <c r="E8164">
        <v>0</v>
      </c>
      <c r="F8164" t="s">
        <v>1906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1906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1906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1906</v>
      </c>
    </row>
    <row r="8168" spans="1:6">
      <c r="A8168" t="s">
        <v>157</v>
      </c>
      <c r="B8168">
        <v>3001</v>
      </c>
      <c r="C8168" t="s">
        <v>1912</v>
      </c>
      <c r="D8168">
        <v>1</v>
      </c>
      <c r="E8168">
        <v>0</v>
      </c>
      <c r="F8168" t="s">
        <v>1906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1906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1906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1906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1906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1906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1906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1906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1906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1906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1906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1906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1906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1906</v>
      </c>
    </row>
    <row r="8182" spans="1:6">
      <c r="A8182" t="s">
        <v>107</v>
      </c>
      <c r="B8182">
        <v>3001</v>
      </c>
      <c r="C8182" t="s">
        <v>1912</v>
      </c>
      <c r="D8182">
        <v>1</v>
      </c>
      <c r="E8182">
        <v>0</v>
      </c>
      <c r="F8182" t="s">
        <v>1906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1906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1906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1906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1906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1906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1906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1906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1906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1906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1906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1906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1906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1906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1906</v>
      </c>
    </row>
    <row r="8197" spans="1:6">
      <c r="A8197" t="s">
        <v>282</v>
      </c>
      <c r="B8197">
        <v>3001</v>
      </c>
      <c r="C8197" t="s">
        <v>1912</v>
      </c>
      <c r="D8197">
        <v>1</v>
      </c>
      <c r="E8197">
        <v>0</v>
      </c>
      <c r="F8197" t="s">
        <v>1906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1906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1906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1906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1906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1906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1906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1906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1906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1906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1906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1906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1906</v>
      </c>
    </row>
    <row r="8210" spans="1:6">
      <c r="A8210" t="s">
        <v>103</v>
      </c>
      <c r="B8210">
        <v>3001</v>
      </c>
      <c r="C8210" t="s">
        <v>1912</v>
      </c>
      <c r="D8210">
        <v>1</v>
      </c>
      <c r="E8210">
        <v>0</v>
      </c>
      <c r="F8210" t="s">
        <v>1906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1906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1906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1906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1906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1906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1906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1906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1906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1906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1906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1906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1906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1906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1906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1906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1906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1906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1906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1906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1906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1906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1906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1906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1906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1906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1906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1906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1906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1906</v>
      </c>
    </row>
    <row r="8240" spans="1:6">
      <c r="A8240" t="s">
        <v>227</v>
      </c>
      <c r="B8240">
        <v>3001</v>
      </c>
      <c r="C8240" t="s">
        <v>1912</v>
      </c>
      <c r="D8240">
        <v>1</v>
      </c>
      <c r="E8240">
        <v>0</v>
      </c>
      <c r="F8240" t="s">
        <v>1906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1906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1906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1906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1906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1906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1906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1906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1906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1906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1906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1906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1906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1906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1906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1906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1906</v>
      </c>
    </row>
    <row r="8257" spans="1:6">
      <c r="A8257" t="s">
        <v>155</v>
      </c>
      <c r="B8257">
        <v>3001</v>
      </c>
      <c r="C8257" t="s">
        <v>1912</v>
      </c>
      <c r="D8257">
        <v>1</v>
      </c>
      <c r="E8257">
        <v>0</v>
      </c>
      <c r="F8257" t="s">
        <v>1906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1906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1906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1906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1906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1906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1906</v>
      </c>
    </row>
    <row r="8264" spans="1:6">
      <c r="A8264" t="s">
        <v>155</v>
      </c>
      <c r="B8264">
        <v>3093</v>
      </c>
      <c r="C8264" t="s">
        <v>1910</v>
      </c>
      <c r="D8264">
        <v>1</v>
      </c>
      <c r="E8264">
        <v>0</v>
      </c>
      <c r="F8264" t="s">
        <v>1906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1906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1906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1906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1906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1906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1906</v>
      </c>
    </row>
    <row r="8271" spans="1:6">
      <c r="A8271" t="s">
        <v>337</v>
      </c>
      <c r="B8271">
        <v>3001</v>
      </c>
      <c r="C8271" t="s">
        <v>1912</v>
      </c>
      <c r="D8271">
        <v>1</v>
      </c>
      <c r="E8271">
        <v>0</v>
      </c>
      <c r="F8271" t="s">
        <v>1906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1906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1906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1906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1906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1906</v>
      </c>
    </row>
    <row r="8277" spans="1:6">
      <c r="A8277" t="s">
        <v>122</v>
      </c>
      <c r="B8277">
        <v>3001</v>
      </c>
      <c r="C8277" t="s">
        <v>1912</v>
      </c>
      <c r="D8277">
        <v>1</v>
      </c>
      <c r="E8277">
        <v>0</v>
      </c>
      <c r="F8277" t="s">
        <v>1906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1906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1906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1906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1906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1906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1906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1906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1906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1906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1906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1906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1906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1906</v>
      </c>
    </row>
    <row r="8291" spans="1:6">
      <c r="A8291" t="s">
        <v>94</v>
      </c>
      <c r="B8291">
        <v>3001</v>
      </c>
      <c r="C8291" t="s">
        <v>1912</v>
      </c>
      <c r="D8291">
        <v>2</v>
      </c>
      <c r="E8291">
        <v>0</v>
      </c>
      <c r="F8291" t="s">
        <v>1906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1906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1906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1906</v>
      </c>
    </row>
    <row r="8295" spans="1:6">
      <c r="A8295" t="s">
        <v>381</v>
      </c>
      <c r="B8295">
        <v>3001</v>
      </c>
      <c r="C8295" t="s">
        <v>1912</v>
      </c>
      <c r="D8295">
        <v>1</v>
      </c>
      <c r="E8295">
        <v>0</v>
      </c>
      <c r="F8295" t="s">
        <v>1906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1906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1906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1906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1906</v>
      </c>
    </row>
    <row r="8300" spans="1:6">
      <c r="A8300" t="s">
        <v>380</v>
      </c>
      <c r="B8300">
        <v>3001</v>
      </c>
      <c r="C8300" t="s">
        <v>1912</v>
      </c>
      <c r="D8300">
        <v>1</v>
      </c>
      <c r="E8300">
        <v>0</v>
      </c>
      <c r="F8300" t="s">
        <v>1906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1906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1906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1906</v>
      </c>
    </row>
    <row r="8304" spans="1:6">
      <c r="A8304" t="s">
        <v>910</v>
      </c>
      <c r="B8304">
        <v>3001</v>
      </c>
      <c r="C8304" t="s">
        <v>1912</v>
      </c>
      <c r="D8304">
        <v>1</v>
      </c>
      <c r="E8304">
        <v>0</v>
      </c>
      <c r="F8304" t="s">
        <v>1906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1906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1906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1906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1906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1906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1906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1906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1906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1906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1906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1906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1906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1906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1906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1906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1906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1906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1906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1906</v>
      </c>
    </row>
    <row r="8324" spans="1:6">
      <c r="A8324" t="s">
        <v>366</v>
      </c>
      <c r="B8324">
        <v>3001</v>
      </c>
      <c r="C8324" t="s">
        <v>1912</v>
      </c>
      <c r="D8324">
        <v>1</v>
      </c>
      <c r="E8324">
        <v>0</v>
      </c>
      <c r="F8324" t="s">
        <v>1906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1906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1906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1906</v>
      </c>
    </row>
    <row r="8328" spans="1:6">
      <c r="A8328" t="s">
        <v>365</v>
      </c>
      <c r="B8328">
        <v>3001</v>
      </c>
      <c r="C8328" t="s">
        <v>1912</v>
      </c>
      <c r="D8328">
        <v>1</v>
      </c>
      <c r="E8328">
        <v>0</v>
      </c>
      <c r="F8328" t="s">
        <v>1906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1906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1906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1906</v>
      </c>
    </row>
    <row r="8332" spans="1:6">
      <c r="A8332" t="s">
        <v>364</v>
      </c>
      <c r="B8332">
        <v>3001</v>
      </c>
      <c r="C8332" t="s">
        <v>1912</v>
      </c>
      <c r="D8332">
        <v>1</v>
      </c>
      <c r="E8332">
        <v>0</v>
      </c>
      <c r="F8332" t="s">
        <v>1906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1906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1906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1906</v>
      </c>
    </row>
    <row r="8336" spans="1:6">
      <c r="A8336" t="s">
        <v>372</v>
      </c>
      <c r="B8336">
        <v>3001</v>
      </c>
      <c r="C8336" t="s">
        <v>1912</v>
      </c>
      <c r="D8336">
        <v>1</v>
      </c>
      <c r="E8336">
        <v>0</v>
      </c>
      <c r="F8336" t="s">
        <v>1906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1906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1906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1906</v>
      </c>
    </row>
    <row r="8340" spans="1:6">
      <c r="A8340" t="s">
        <v>315</v>
      </c>
      <c r="B8340">
        <v>3001</v>
      </c>
      <c r="C8340" t="s">
        <v>1912</v>
      </c>
      <c r="D8340">
        <v>2</v>
      </c>
      <c r="E8340">
        <v>0</v>
      </c>
      <c r="F8340" t="s">
        <v>1906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1906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1906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1906</v>
      </c>
    </row>
    <row r="8344" spans="1:6">
      <c r="A8344" t="s">
        <v>93</v>
      </c>
      <c r="B8344">
        <v>3001</v>
      </c>
      <c r="C8344" t="s">
        <v>1912</v>
      </c>
      <c r="D8344">
        <v>2</v>
      </c>
      <c r="E8344">
        <v>0</v>
      </c>
      <c r="F8344" t="s">
        <v>1906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1906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1906</v>
      </c>
    </row>
    <row r="8347" spans="1:6">
      <c r="A8347" t="s">
        <v>134</v>
      </c>
      <c r="B8347">
        <v>3001</v>
      </c>
      <c r="C8347" t="s">
        <v>1912</v>
      </c>
      <c r="D8347">
        <v>1</v>
      </c>
      <c r="E8347">
        <v>0</v>
      </c>
      <c r="F8347" t="s">
        <v>1906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1906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1906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1906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1906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1906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1906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1906</v>
      </c>
    </row>
    <row r="8355" spans="1:6">
      <c r="A8355" t="s">
        <v>173</v>
      </c>
      <c r="B8355">
        <v>3001</v>
      </c>
      <c r="C8355" t="s">
        <v>1912</v>
      </c>
      <c r="D8355">
        <v>1</v>
      </c>
      <c r="E8355">
        <v>0</v>
      </c>
      <c r="F8355" t="s">
        <v>1906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1906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1906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1906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1906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1906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1906</v>
      </c>
    </row>
    <row r="8362" spans="1:6">
      <c r="A8362" t="s">
        <v>225</v>
      </c>
      <c r="B8362">
        <v>3001</v>
      </c>
      <c r="C8362" t="s">
        <v>1912</v>
      </c>
      <c r="D8362">
        <v>1</v>
      </c>
      <c r="E8362">
        <v>0</v>
      </c>
      <c r="F8362" t="s">
        <v>1906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1906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1906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1906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1906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1906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1906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1906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1906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1906</v>
      </c>
    </row>
    <row r="8372" spans="1:6">
      <c r="A8372" t="s">
        <v>183</v>
      </c>
      <c r="B8372">
        <v>3001</v>
      </c>
      <c r="C8372" t="s">
        <v>1912</v>
      </c>
      <c r="D8372">
        <v>1</v>
      </c>
      <c r="E8372">
        <v>0</v>
      </c>
      <c r="F8372" t="s">
        <v>1906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1906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1906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1906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1906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1906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1906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1906</v>
      </c>
    </row>
    <row r="8380" spans="1:6">
      <c r="A8380" t="s">
        <v>126</v>
      </c>
      <c r="B8380">
        <v>3001</v>
      </c>
      <c r="C8380" t="s">
        <v>1912</v>
      </c>
      <c r="D8380">
        <v>1</v>
      </c>
      <c r="E8380">
        <v>0</v>
      </c>
      <c r="F8380" t="s">
        <v>1906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1906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1906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1906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1906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1906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1906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1906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1906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1906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1906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1906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1906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1906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1906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1906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1906</v>
      </c>
    </row>
    <row r="8397" spans="1:6">
      <c r="A8397" t="s">
        <v>167</v>
      </c>
      <c r="B8397">
        <v>3001</v>
      </c>
      <c r="C8397" t="s">
        <v>1912</v>
      </c>
      <c r="D8397">
        <v>1</v>
      </c>
      <c r="E8397">
        <v>0</v>
      </c>
      <c r="F8397" t="s">
        <v>1906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1906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1906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1906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1906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1906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1906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1906</v>
      </c>
    </row>
    <row r="8405" spans="1:6">
      <c r="A8405" t="s">
        <v>918</v>
      </c>
      <c r="B8405">
        <v>3001</v>
      </c>
      <c r="C8405" t="s">
        <v>1912</v>
      </c>
      <c r="D8405">
        <v>1</v>
      </c>
      <c r="E8405">
        <v>0</v>
      </c>
      <c r="F8405" t="s">
        <v>1906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1906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1906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1906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1906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1906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1906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1906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1906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1906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1906</v>
      </c>
    </row>
    <row r="8416" spans="1:6">
      <c r="A8416" t="s">
        <v>1588</v>
      </c>
      <c r="B8416">
        <v>2001</v>
      </c>
      <c r="C8416">
        <v>3002</v>
      </c>
      <c r="D8416">
        <v>46</v>
      </c>
      <c r="E8416">
        <v>0</v>
      </c>
      <c r="F8416" t="s">
        <v>1906</v>
      </c>
    </row>
    <row r="8417" spans="1:6">
      <c r="A8417" t="s">
        <v>1588</v>
      </c>
      <c r="B8417">
        <v>2001</v>
      </c>
      <c r="C8417" t="s">
        <v>1907</v>
      </c>
      <c r="D8417">
        <v>6</v>
      </c>
      <c r="E8417">
        <v>0</v>
      </c>
      <c r="F8417" t="s">
        <v>1906</v>
      </c>
    </row>
    <row r="8418" spans="1:6">
      <c r="A8418" t="s">
        <v>1588</v>
      </c>
      <c r="B8418">
        <v>2001</v>
      </c>
      <c r="C8418" t="s">
        <v>1907</v>
      </c>
      <c r="D8418">
        <v>9</v>
      </c>
      <c r="E8418">
        <v>0</v>
      </c>
      <c r="F8418" t="s">
        <v>1906</v>
      </c>
    </row>
    <row r="8419" spans="1:6">
      <c r="A8419" t="s">
        <v>1588</v>
      </c>
      <c r="B8419">
        <v>3093</v>
      </c>
      <c r="C8419">
        <v>3000</v>
      </c>
      <c r="D8419">
        <v>33</v>
      </c>
      <c r="E8419">
        <v>0</v>
      </c>
      <c r="F8419" t="s">
        <v>1906</v>
      </c>
    </row>
    <row r="8420" spans="1:6">
      <c r="A8420" t="s">
        <v>1588</v>
      </c>
      <c r="B8420">
        <v>3093</v>
      </c>
      <c r="C8420">
        <v>3000</v>
      </c>
      <c r="D8420">
        <v>33</v>
      </c>
      <c r="E8420">
        <v>0</v>
      </c>
      <c r="F8420" t="s">
        <v>1906</v>
      </c>
    </row>
    <row r="8421" spans="1:6">
      <c r="A8421" t="s">
        <v>1588</v>
      </c>
      <c r="B8421">
        <v>3093</v>
      </c>
      <c r="C8421">
        <v>3000</v>
      </c>
      <c r="D8421">
        <v>33</v>
      </c>
      <c r="E8421">
        <v>0</v>
      </c>
      <c r="F8421" t="s">
        <v>1906</v>
      </c>
    </row>
    <row r="8422" spans="1:6">
      <c r="A8422" t="s">
        <v>1588</v>
      </c>
      <c r="B8422">
        <v>3093</v>
      </c>
      <c r="C8422">
        <v>3000</v>
      </c>
      <c r="D8422">
        <v>33</v>
      </c>
      <c r="E8422">
        <v>0</v>
      </c>
      <c r="F8422" t="s">
        <v>1906</v>
      </c>
    </row>
    <row r="8423" spans="1:6">
      <c r="A8423" t="s">
        <v>1588</v>
      </c>
      <c r="B8423">
        <v>3093</v>
      </c>
      <c r="C8423">
        <v>3000</v>
      </c>
      <c r="D8423">
        <v>33</v>
      </c>
      <c r="E8423">
        <v>0</v>
      </c>
      <c r="F8423" t="s">
        <v>1906</v>
      </c>
    </row>
    <row r="8424" spans="1:6">
      <c r="A8424" t="s">
        <v>1588</v>
      </c>
      <c r="B8424">
        <v>3093</v>
      </c>
      <c r="C8424">
        <v>3000</v>
      </c>
      <c r="D8424">
        <v>33</v>
      </c>
      <c r="E8424">
        <v>0</v>
      </c>
      <c r="F8424" t="s">
        <v>1906</v>
      </c>
    </row>
    <row r="8425" spans="1:6">
      <c r="A8425" t="s">
        <v>1588</v>
      </c>
      <c r="B8425">
        <v>3093</v>
      </c>
      <c r="C8425">
        <v>3000</v>
      </c>
      <c r="D8425">
        <v>33</v>
      </c>
      <c r="E8425">
        <v>0</v>
      </c>
      <c r="F8425" t="s">
        <v>1906</v>
      </c>
    </row>
    <row r="8426" spans="1:6">
      <c r="A8426" t="s">
        <v>1588</v>
      </c>
      <c r="B8426">
        <v>3093</v>
      </c>
      <c r="C8426">
        <v>3000</v>
      </c>
      <c r="D8426">
        <v>33</v>
      </c>
      <c r="E8426">
        <v>0</v>
      </c>
      <c r="F8426" t="s">
        <v>1906</v>
      </c>
    </row>
    <row r="8427" spans="1:6">
      <c r="A8427" t="s">
        <v>1588</v>
      </c>
      <c r="B8427">
        <v>3093</v>
      </c>
      <c r="C8427">
        <v>3000</v>
      </c>
      <c r="D8427">
        <v>33</v>
      </c>
      <c r="E8427">
        <v>0</v>
      </c>
      <c r="F8427" t="s">
        <v>1906</v>
      </c>
    </row>
    <row r="8428" spans="1:6">
      <c r="A8428" t="s">
        <v>1588</v>
      </c>
      <c r="B8428">
        <v>3093</v>
      </c>
      <c r="C8428">
        <v>3000</v>
      </c>
      <c r="D8428">
        <v>33</v>
      </c>
      <c r="E8428">
        <v>0</v>
      </c>
      <c r="F8428" t="s">
        <v>1906</v>
      </c>
    </row>
    <row r="8429" spans="1:6">
      <c r="A8429" t="s">
        <v>1588</v>
      </c>
      <c r="B8429">
        <v>3093</v>
      </c>
      <c r="C8429">
        <v>3000</v>
      </c>
      <c r="D8429">
        <v>33</v>
      </c>
      <c r="E8429">
        <v>0</v>
      </c>
      <c r="F8429" t="s">
        <v>1906</v>
      </c>
    </row>
    <row r="8430" spans="1:6">
      <c r="A8430" t="s">
        <v>1588</v>
      </c>
      <c r="B8430">
        <v>3093</v>
      </c>
      <c r="C8430">
        <v>3093</v>
      </c>
      <c r="D8430">
        <v>33</v>
      </c>
      <c r="E8430">
        <v>0</v>
      </c>
      <c r="F8430" t="s">
        <v>1906</v>
      </c>
    </row>
    <row r="8431" spans="1:6">
      <c r="A8431" t="s">
        <v>1588</v>
      </c>
      <c r="B8431">
        <v>3093</v>
      </c>
      <c r="C8431">
        <v>3093</v>
      </c>
      <c r="D8431">
        <v>33</v>
      </c>
      <c r="E8431">
        <v>0</v>
      </c>
      <c r="F8431" t="s">
        <v>1906</v>
      </c>
    </row>
    <row r="8432" spans="1:6">
      <c r="A8432" t="s">
        <v>1588</v>
      </c>
      <c r="B8432">
        <v>3093</v>
      </c>
      <c r="C8432">
        <v>3093</v>
      </c>
      <c r="D8432">
        <v>33</v>
      </c>
      <c r="E8432">
        <v>0</v>
      </c>
      <c r="F8432" t="s">
        <v>1906</v>
      </c>
    </row>
    <row r="8433" spans="1:6">
      <c r="A8433" t="s">
        <v>1588</v>
      </c>
      <c r="B8433">
        <v>3093</v>
      </c>
      <c r="C8433">
        <v>3093</v>
      </c>
      <c r="D8433">
        <v>33</v>
      </c>
      <c r="E8433">
        <v>0</v>
      </c>
      <c r="F8433" t="s">
        <v>1906</v>
      </c>
    </row>
    <row r="8434" spans="1:6">
      <c r="A8434" t="s">
        <v>1588</v>
      </c>
      <c r="B8434">
        <v>3093</v>
      </c>
      <c r="C8434">
        <v>3093</v>
      </c>
      <c r="D8434">
        <v>33</v>
      </c>
      <c r="E8434">
        <v>0</v>
      </c>
      <c r="F8434" t="s">
        <v>1906</v>
      </c>
    </row>
    <row r="8435" spans="1:6">
      <c r="A8435" t="s">
        <v>1588</v>
      </c>
      <c r="B8435">
        <v>3093</v>
      </c>
      <c r="C8435">
        <v>3093</v>
      </c>
      <c r="D8435">
        <v>33</v>
      </c>
      <c r="E8435">
        <v>0</v>
      </c>
      <c r="F8435" t="s">
        <v>1906</v>
      </c>
    </row>
    <row r="8436" spans="1:6">
      <c r="A8436" t="s">
        <v>1588</v>
      </c>
      <c r="B8436">
        <v>3093</v>
      </c>
      <c r="C8436">
        <v>3093</v>
      </c>
      <c r="D8436">
        <v>33</v>
      </c>
      <c r="E8436">
        <v>0</v>
      </c>
      <c r="F8436" t="s">
        <v>1906</v>
      </c>
    </row>
    <row r="8437" spans="1:6">
      <c r="A8437" t="s">
        <v>1588</v>
      </c>
      <c r="B8437">
        <v>3093</v>
      </c>
      <c r="C8437">
        <v>9999</v>
      </c>
      <c r="D8437">
        <v>2</v>
      </c>
      <c r="E8437">
        <v>0</v>
      </c>
      <c r="F8437" t="s">
        <v>1906</v>
      </c>
    </row>
    <row r="8438" spans="1:6">
      <c r="A8438" t="s">
        <v>1650</v>
      </c>
      <c r="B8438">
        <v>2001</v>
      </c>
      <c r="C8438">
        <v>3002</v>
      </c>
      <c r="D8438">
        <v>141</v>
      </c>
      <c r="E8438">
        <v>0</v>
      </c>
      <c r="F8438" t="s">
        <v>1906</v>
      </c>
    </row>
    <row r="8439" spans="1:6">
      <c r="A8439" t="s">
        <v>1650</v>
      </c>
      <c r="B8439">
        <v>2001</v>
      </c>
      <c r="C8439">
        <v>4000</v>
      </c>
      <c r="D8439">
        <v>27</v>
      </c>
      <c r="E8439">
        <v>0</v>
      </c>
      <c r="F8439" t="s">
        <v>1906</v>
      </c>
    </row>
    <row r="8440" spans="1:6">
      <c r="A8440" t="s">
        <v>1650</v>
      </c>
      <c r="B8440">
        <v>2001</v>
      </c>
      <c r="C8440" t="s">
        <v>1907</v>
      </c>
      <c r="D8440">
        <v>9</v>
      </c>
      <c r="E8440">
        <v>0</v>
      </c>
      <c r="F8440" t="s">
        <v>1906</v>
      </c>
    </row>
    <row r="8441" spans="1:6">
      <c r="A8441" t="s">
        <v>1650</v>
      </c>
      <c r="B8441">
        <v>3093</v>
      </c>
      <c r="C8441">
        <v>3000</v>
      </c>
      <c r="D8441">
        <v>2</v>
      </c>
      <c r="E8441">
        <v>0</v>
      </c>
      <c r="F8441" t="s">
        <v>1906</v>
      </c>
    </row>
    <row r="8442" spans="1:6">
      <c r="A8442" t="s">
        <v>1650</v>
      </c>
      <c r="B8442">
        <v>3093</v>
      </c>
      <c r="C8442">
        <v>3000</v>
      </c>
      <c r="D8442">
        <v>20</v>
      </c>
      <c r="E8442">
        <v>0</v>
      </c>
      <c r="F8442" t="s">
        <v>1906</v>
      </c>
    </row>
    <row r="8443" spans="1:6">
      <c r="A8443" t="s">
        <v>1650</v>
      </c>
      <c r="B8443">
        <v>3093</v>
      </c>
      <c r="C8443">
        <v>3000</v>
      </c>
      <c r="D8443">
        <v>18</v>
      </c>
      <c r="E8443">
        <v>0</v>
      </c>
      <c r="F8443" t="s">
        <v>1906</v>
      </c>
    </row>
    <row r="8444" spans="1:6">
      <c r="A8444" t="s">
        <v>1650</v>
      </c>
      <c r="B8444">
        <v>3093</v>
      </c>
      <c r="C8444">
        <v>3000</v>
      </c>
      <c r="D8444">
        <v>20</v>
      </c>
      <c r="E8444">
        <v>0</v>
      </c>
      <c r="F8444" t="s">
        <v>1906</v>
      </c>
    </row>
    <row r="8445" spans="1:6">
      <c r="A8445" t="s">
        <v>1650</v>
      </c>
      <c r="B8445">
        <v>3093</v>
      </c>
      <c r="C8445">
        <v>3000</v>
      </c>
      <c r="D8445">
        <v>20</v>
      </c>
      <c r="E8445">
        <v>0</v>
      </c>
      <c r="F8445" t="s">
        <v>1906</v>
      </c>
    </row>
    <row r="8446" spans="1:6">
      <c r="A8446" t="s">
        <v>1650</v>
      </c>
      <c r="B8446">
        <v>3093</v>
      </c>
      <c r="C8446">
        <v>3000</v>
      </c>
      <c r="D8446">
        <v>20</v>
      </c>
      <c r="E8446">
        <v>0</v>
      </c>
      <c r="F8446" t="s">
        <v>1906</v>
      </c>
    </row>
    <row r="8447" spans="1:6">
      <c r="A8447" t="s">
        <v>1650</v>
      </c>
      <c r="B8447">
        <v>3093</v>
      </c>
      <c r="C8447">
        <v>3000</v>
      </c>
      <c r="D8447">
        <v>20</v>
      </c>
      <c r="E8447">
        <v>0</v>
      </c>
      <c r="F8447" t="s">
        <v>1906</v>
      </c>
    </row>
    <row r="8448" spans="1:6">
      <c r="A8448" t="s">
        <v>1650</v>
      </c>
      <c r="B8448">
        <v>3093</v>
      </c>
      <c r="C8448">
        <v>3000</v>
      </c>
      <c r="D8448">
        <v>20</v>
      </c>
      <c r="E8448">
        <v>0</v>
      </c>
      <c r="F8448" t="s">
        <v>1906</v>
      </c>
    </row>
    <row r="8449" spans="1:6">
      <c r="A8449" t="s">
        <v>1650</v>
      </c>
      <c r="B8449">
        <v>3093</v>
      </c>
      <c r="C8449">
        <v>3000</v>
      </c>
      <c r="D8449">
        <v>20</v>
      </c>
      <c r="E8449">
        <v>0</v>
      </c>
      <c r="F8449" t="s">
        <v>1906</v>
      </c>
    </row>
    <row r="8450" spans="1:6">
      <c r="A8450" t="s">
        <v>1650</v>
      </c>
      <c r="B8450">
        <v>3093</v>
      </c>
      <c r="C8450">
        <v>3093</v>
      </c>
      <c r="D8450">
        <v>20</v>
      </c>
      <c r="E8450">
        <v>0</v>
      </c>
      <c r="F8450" t="s">
        <v>1906</v>
      </c>
    </row>
    <row r="8451" spans="1:6">
      <c r="A8451" t="s">
        <v>1650</v>
      </c>
      <c r="B8451">
        <v>3093</v>
      </c>
      <c r="C8451">
        <v>3093</v>
      </c>
      <c r="D8451">
        <v>20</v>
      </c>
      <c r="E8451">
        <v>0</v>
      </c>
      <c r="F8451" t="s">
        <v>1906</v>
      </c>
    </row>
    <row r="8452" spans="1:6">
      <c r="A8452" t="s">
        <v>1650</v>
      </c>
      <c r="B8452">
        <v>3093</v>
      </c>
      <c r="C8452">
        <v>3093</v>
      </c>
      <c r="D8452">
        <v>20</v>
      </c>
      <c r="E8452">
        <v>0</v>
      </c>
      <c r="F8452" t="s">
        <v>1906</v>
      </c>
    </row>
    <row r="8453" spans="1:6">
      <c r="A8453" t="s">
        <v>1650</v>
      </c>
      <c r="B8453">
        <v>3093</v>
      </c>
      <c r="C8453">
        <v>3093</v>
      </c>
      <c r="D8453">
        <v>20</v>
      </c>
      <c r="E8453">
        <v>0</v>
      </c>
      <c r="F8453" t="s">
        <v>1906</v>
      </c>
    </row>
    <row r="8454" spans="1:6">
      <c r="A8454" t="s">
        <v>1650</v>
      </c>
      <c r="B8454">
        <v>3093</v>
      </c>
      <c r="C8454">
        <v>3093</v>
      </c>
      <c r="D8454">
        <v>20</v>
      </c>
      <c r="E8454">
        <v>0</v>
      </c>
      <c r="F8454" t="s">
        <v>1906</v>
      </c>
    </row>
    <row r="8455" spans="1:6">
      <c r="A8455" t="s">
        <v>1650</v>
      </c>
      <c r="B8455">
        <v>3093</v>
      </c>
      <c r="C8455">
        <v>3093</v>
      </c>
      <c r="D8455">
        <v>20</v>
      </c>
      <c r="E8455">
        <v>0</v>
      </c>
      <c r="F8455" t="s">
        <v>1906</v>
      </c>
    </row>
    <row r="8456" spans="1:6">
      <c r="A8456" t="s">
        <v>1650</v>
      </c>
      <c r="B8456">
        <v>3093</v>
      </c>
      <c r="C8456">
        <v>3093</v>
      </c>
      <c r="D8456">
        <v>20</v>
      </c>
      <c r="E8456">
        <v>0</v>
      </c>
      <c r="F8456" t="s">
        <v>1906</v>
      </c>
    </row>
    <row r="8457" spans="1:6">
      <c r="A8457" t="s">
        <v>1650</v>
      </c>
      <c r="B8457">
        <v>3093</v>
      </c>
      <c r="C8457">
        <v>3093</v>
      </c>
      <c r="D8457">
        <v>20</v>
      </c>
      <c r="E8457">
        <v>0</v>
      </c>
      <c r="F8457" t="s">
        <v>1906</v>
      </c>
    </row>
    <row r="8458" spans="1:6">
      <c r="A8458" t="s">
        <v>1650</v>
      </c>
      <c r="B8458">
        <v>3093</v>
      </c>
      <c r="C8458">
        <v>3093</v>
      </c>
      <c r="D8458">
        <v>20</v>
      </c>
      <c r="E8458">
        <v>0</v>
      </c>
      <c r="F8458" t="s">
        <v>1906</v>
      </c>
    </row>
    <row r="8459" spans="1:6">
      <c r="A8459" t="s">
        <v>1650</v>
      </c>
      <c r="B8459">
        <v>3093</v>
      </c>
      <c r="C8459">
        <v>9999</v>
      </c>
      <c r="D8459">
        <v>2</v>
      </c>
      <c r="E8459">
        <v>0</v>
      </c>
      <c r="F8459" t="s">
        <v>1906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1906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1906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1906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1906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1906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1906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1906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1906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1906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1906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1906</v>
      </c>
    </row>
    <row r="8471" spans="1:6">
      <c r="A8471" t="s">
        <v>928</v>
      </c>
      <c r="B8471">
        <v>3001</v>
      </c>
      <c r="C8471" t="s">
        <v>1912</v>
      </c>
      <c r="D8471">
        <v>1</v>
      </c>
      <c r="E8471">
        <v>0</v>
      </c>
      <c r="F8471" t="s">
        <v>1906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1906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1906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1906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1906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1906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1906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1906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1906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1906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1906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1906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1906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1906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1906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1906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1906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1906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1906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1906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1906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1906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1906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1906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1906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1906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1906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1906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1906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1906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1906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1906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1906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1906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1906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1906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1906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1906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1906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1906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1906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1906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1906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1906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1906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1906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1906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1906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1906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1906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1906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1906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1906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1906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1906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1906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1906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1906</v>
      </c>
    </row>
    <row r="8529" spans="1:6">
      <c r="A8529" t="s">
        <v>1793</v>
      </c>
      <c r="B8529">
        <v>2001</v>
      </c>
      <c r="D8529">
        <v>0</v>
      </c>
      <c r="E8529">
        <v>52</v>
      </c>
      <c r="F8529" t="s">
        <v>1906</v>
      </c>
    </row>
    <row r="8530" spans="1:6">
      <c r="A8530" t="s">
        <v>1793</v>
      </c>
      <c r="B8530">
        <v>2001</v>
      </c>
      <c r="C8530">
        <v>3002</v>
      </c>
      <c r="D8530">
        <v>79</v>
      </c>
      <c r="E8530">
        <v>0</v>
      </c>
      <c r="F8530" t="s">
        <v>1906</v>
      </c>
    </row>
    <row r="8531" spans="1:6">
      <c r="A8531" t="s">
        <v>1793</v>
      </c>
      <c r="B8531">
        <v>3093</v>
      </c>
      <c r="C8531">
        <v>3000</v>
      </c>
      <c r="D8531">
        <v>26</v>
      </c>
      <c r="E8531">
        <v>0</v>
      </c>
      <c r="F8531" t="s">
        <v>1906</v>
      </c>
    </row>
    <row r="8532" spans="1:6">
      <c r="A8532" t="s">
        <v>1793</v>
      </c>
      <c r="B8532">
        <v>3093</v>
      </c>
      <c r="C8532">
        <v>9999</v>
      </c>
      <c r="D8532">
        <v>1</v>
      </c>
      <c r="E8532">
        <v>0</v>
      </c>
      <c r="F8532" t="s">
        <v>1906</v>
      </c>
    </row>
    <row r="8533" spans="1:6">
      <c r="A8533" t="s">
        <v>1793</v>
      </c>
      <c r="B8533">
        <v>3093</v>
      </c>
      <c r="C8533">
        <v>9999</v>
      </c>
      <c r="D8533">
        <v>1</v>
      </c>
      <c r="E8533">
        <v>0</v>
      </c>
      <c r="F8533" t="s">
        <v>1906</v>
      </c>
    </row>
    <row r="8534" spans="1:6">
      <c r="A8534" t="s">
        <v>1794</v>
      </c>
      <c r="B8534">
        <v>2001</v>
      </c>
      <c r="C8534">
        <v>5001</v>
      </c>
      <c r="D8534">
        <v>60</v>
      </c>
      <c r="E8534">
        <v>0</v>
      </c>
      <c r="F8534" t="s">
        <v>1906</v>
      </c>
    </row>
    <row r="8535" spans="1:6">
      <c r="A8535" t="s">
        <v>1794</v>
      </c>
      <c r="B8535">
        <v>3001</v>
      </c>
      <c r="C8535">
        <v>3001</v>
      </c>
      <c r="D8535">
        <v>8</v>
      </c>
      <c r="E8535">
        <v>0</v>
      </c>
      <c r="F8535" t="s">
        <v>1906</v>
      </c>
    </row>
    <row r="8536" spans="1:6">
      <c r="A8536" t="s">
        <v>1794</v>
      </c>
      <c r="B8536">
        <v>3001</v>
      </c>
      <c r="C8536">
        <v>3001</v>
      </c>
      <c r="D8536">
        <v>7</v>
      </c>
      <c r="E8536">
        <v>0</v>
      </c>
      <c r="F8536" t="s">
        <v>1906</v>
      </c>
    </row>
    <row r="8537" spans="1:6">
      <c r="A8537" t="s">
        <v>1794</v>
      </c>
      <c r="B8537">
        <v>3001</v>
      </c>
      <c r="C8537" t="s">
        <v>1908</v>
      </c>
      <c r="D8537">
        <v>9</v>
      </c>
      <c r="E8537">
        <v>0</v>
      </c>
      <c r="F8537" t="s">
        <v>1906</v>
      </c>
    </row>
    <row r="8538" spans="1:6">
      <c r="A8538" t="s">
        <v>1794</v>
      </c>
      <c r="B8538">
        <v>3001</v>
      </c>
      <c r="C8538" t="s">
        <v>1908</v>
      </c>
      <c r="D8538">
        <v>26</v>
      </c>
      <c r="E8538">
        <v>0</v>
      </c>
      <c r="F8538" t="s">
        <v>1906</v>
      </c>
    </row>
    <row r="8539" spans="1:6">
      <c r="A8539" t="s">
        <v>1794</v>
      </c>
      <c r="B8539">
        <v>3001</v>
      </c>
      <c r="C8539" t="s">
        <v>1908</v>
      </c>
      <c r="D8539">
        <v>0</v>
      </c>
      <c r="E8539">
        <v>0</v>
      </c>
      <c r="F8539" t="s">
        <v>1906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1906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1906</v>
      </c>
    </row>
    <row r="8542" spans="1:6">
      <c r="A8542" t="s">
        <v>925</v>
      </c>
      <c r="B8542">
        <v>3001</v>
      </c>
      <c r="C8542" t="s">
        <v>1912</v>
      </c>
      <c r="D8542">
        <v>1</v>
      </c>
      <c r="E8542">
        <v>0</v>
      </c>
      <c r="F8542" t="s">
        <v>1906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1906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1906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1906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1906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1906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1906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1906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1906</v>
      </c>
    </row>
    <row r="8551" spans="1:6">
      <c r="A8551" t="s">
        <v>293</v>
      </c>
      <c r="B8551">
        <v>3001</v>
      </c>
      <c r="C8551" t="s">
        <v>1912</v>
      </c>
      <c r="D8551">
        <v>1</v>
      </c>
      <c r="E8551">
        <v>0</v>
      </c>
      <c r="F8551" t="s">
        <v>1906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1906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1906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1906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1906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1906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1906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1906</v>
      </c>
    </row>
    <row r="8559" spans="1:6">
      <c r="A8559" t="s">
        <v>187</v>
      </c>
      <c r="B8559">
        <v>3001</v>
      </c>
      <c r="C8559" t="s">
        <v>1912</v>
      </c>
      <c r="D8559">
        <v>1</v>
      </c>
      <c r="E8559">
        <v>0</v>
      </c>
      <c r="F8559" t="s">
        <v>1906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1906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1906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1906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1906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1906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1906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1906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1906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1906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1906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1906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1906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1906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1906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1906</v>
      </c>
    </row>
    <row r="8575" spans="1:6">
      <c r="A8575" t="s">
        <v>275</v>
      </c>
      <c r="B8575">
        <v>3001</v>
      </c>
      <c r="C8575" t="s">
        <v>1912</v>
      </c>
      <c r="D8575">
        <v>1</v>
      </c>
      <c r="E8575">
        <v>0</v>
      </c>
      <c r="F8575" t="s">
        <v>1906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1906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1906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1906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1906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1906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1906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1906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1906</v>
      </c>
    </row>
    <row r="8584" spans="1:6">
      <c r="A8584" t="s">
        <v>207</v>
      </c>
      <c r="B8584">
        <v>3001</v>
      </c>
      <c r="C8584" t="s">
        <v>1912</v>
      </c>
      <c r="D8584">
        <v>1</v>
      </c>
      <c r="E8584">
        <v>0</v>
      </c>
      <c r="F8584" t="s">
        <v>1906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1906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1906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1906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1906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1906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1906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1906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1906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1906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1906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1906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1906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1906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1906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1906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1906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1906</v>
      </c>
    </row>
    <row r="8602" spans="1:6">
      <c r="A8602" t="s">
        <v>386</v>
      </c>
      <c r="B8602">
        <v>3001</v>
      </c>
      <c r="C8602" t="s">
        <v>1912</v>
      </c>
      <c r="D8602">
        <v>1</v>
      </c>
      <c r="E8602">
        <v>0</v>
      </c>
      <c r="F8602" t="s">
        <v>1906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1906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1906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1906</v>
      </c>
    </row>
    <row r="8606" spans="1:6">
      <c r="A8606" t="s">
        <v>387</v>
      </c>
      <c r="B8606">
        <v>3001</v>
      </c>
      <c r="C8606" t="s">
        <v>1912</v>
      </c>
      <c r="D8606">
        <v>1</v>
      </c>
      <c r="E8606">
        <v>0</v>
      </c>
      <c r="F8606" t="s">
        <v>1906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1906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1906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1906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1906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1906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1906</v>
      </c>
    </row>
    <row r="8613" spans="1:6">
      <c r="A8613" t="s">
        <v>310</v>
      </c>
      <c r="B8613">
        <v>3001</v>
      </c>
      <c r="C8613" t="s">
        <v>1912</v>
      </c>
      <c r="D8613">
        <v>6</v>
      </c>
      <c r="E8613">
        <v>0</v>
      </c>
      <c r="F8613" t="s">
        <v>1906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1906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1906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1906</v>
      </c>
    </row>
    <row r="8617" spans="1:6">
      <c r="A8617" t="s">
        <v>904</v>
      </c>
      <c r="B8617">
        <v>3001</v>
      </c>
      <c r="C8617" t="s">
        <v>1912</v>
      </c>
      <c r="D8617">
        <v>1</v>
      </c>
      <c r="E8617">
        <v>0</v>
      </c>
      <c r="F8617" t="s">
        <v>1906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1906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1906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1906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1906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1906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1906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1906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1906</v>
      </c>
    </row>
    <row r="8626" spans="1:6">
      <c r="A8626" t="s">
        <v>906</v>
      </c>
      <c r="B8626">
        <v>3001</v>
      </c>
      <c r="C8626" t="s">
        <v>1912</v>
      </c>
      <c r="D8626">
        <v>1</v>
      </c>
      <c r="E8626">
        <v>0</v>
      </c>
      <c r="F8626" t="s">
        <v>1906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1906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1906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1906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1906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1906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1906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1906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1906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1906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1906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1906</v>
      </c>
    </row>
    <row r="8638" spans="1:6">
      <c r="A8638" t="s">
        <v>112</v>
      </c>
      <c r="B8638">
        <v>3001</v>
      </c>
      <c r="C8638" t="s">
        <v>1912</v>
      </c>
      <c r="D8638">
        <v>1</v>
      </c>
      <c r="E8638">
        <v>0</v>
      </c>
      <c r="F8638" t="s">
        <v>1906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1906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1906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1906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1906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1906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1906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1906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1906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1906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1906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1906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1906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1906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1906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1906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1906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1906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1906</v>
      </c>
    </row>
    <row r="8657" spans="1:6">
      <c r="A8657" t="s">
        <v>246</v>
      </c>
      <c r="B8657">
        <v>3001</v>
      </c>
      <c r="C8657" t="s">
        <v>1912</v>
      </c>
      <c r="D8657">
        <v>1</v>
      </c>
      <c r="E8657">
        <v>0</v>
      </c>
      <c r="F8657" t="s">
        <v>1906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1906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1906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1906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1906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1906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1906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1906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1906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1906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1906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1906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1906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1906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1906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1906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1906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1906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1906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1906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1906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1906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1906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1906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1906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1906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1906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1906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1906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1906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1906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1906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1906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1906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1906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1906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1906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1906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1906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1906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1906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1906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1906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1906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1906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1906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1906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1906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1906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1906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1906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1906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1906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1906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1906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1906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1906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1906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1906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1906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1906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1906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1906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1906</v>
      </c>
    </row>
    <row r="8721" spans="1:6">
      <c r="A8721" t="s">
        <v>141</v>
      </c>
      <c r="B8721">
        <v>3001</v>
      </c>
      <c r="C8721" t="s">
        <v>1912</v>
      </c>
      <c r="D8721">
        <v>1</v>
      </c>
      <c r="E8721">
        <v>0</v>
      </c>
      <c r="F8721" t="s">
        <v>1906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1906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1906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1906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1906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1906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1906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1906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1906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1906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1906</v>
      </c>
    </row>
    <row r="8732" spans="1:6">
      <c r="A8732" t="s">
        <v>190</v>
      </c>
      <c r="B8732">
        <v>3001</v>
      </c>
      <c r="C8732" t="s">
        <v>1912</v>
      </c>
      <c r="D8732">
        <v>1</v>
      </c>
      <c r="E8732">
        <v>0</v>
      </c>
      <c r="F8732" t="s">
        <v>1906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1906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1906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1906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1906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1906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1906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1906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1906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1906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1906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1906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1906</v>
      </c>
    </row>
    <row r="8745" spans="1:6">
      <c r="A8745" t="s">
        <v>169</v>
      </c>
      <c r="B8745">
        <v>3001</v>
      </c>
      <c r="C8745" t="s">
        <v>1912</v>
      </c>
      <c r="D8745">
        <v>1</v>
      </c>
      <c r="E8745">
        <v>0</v>
      </c>
      <c r="F8745" t="s">
        <v>1906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1906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1906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1906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1906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1906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1906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1906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1906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1906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1906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1906</v>
      </c>
    </row>
    <row r="8757" spans="1:6">
      <c r="A8757" t="s">
        <v>213</v>
      </c>
      <c r="B8757">
        <v>3001</v>
      </c>
      <c r="C8757" t="s">
        <v>1912</v>
      </c>
      <c r="D8757">
        <v>1</v>
      </c>
      <c r="E8757">
        <v>0</v>
      </c>
      <c r="F8757" t="s">
        <v>1906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1906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1906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1906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1906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1906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1906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1906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1906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1906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1906</v>
      </c>
    </row>
    <row r="8768" spans="1:6">
      <c r="A8768" t="s">
        <v>153</v>
      </c>
      <c r="B8768">
        <v>3001</v>
      </c>
      <c r="C8768" t="s">
        <v>1912</v>
      </c>
      <c r="D8768">
        <v>1</v>
      </c>
      <c r="E8768">
        <v>0</v>
      </c>
      <c r="F8768" t="s">
        <v>1906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1906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1906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1906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1906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1906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1906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1906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1906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1906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1906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1906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1906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1906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1906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1906</v>
      </c>
    </row>
    <row r="8784" spans="1:6">
      <c r="A8784" t="s">
        <v>215</v>
      </c>
      <c r="B8784">
        <v>3001</v>
      </c>
      <c r="C8784" t="s">
        <v>1912</v>
      </c>
      <c r="D8784">
        <v>1</v>
      </c>
      <c r="E8784">
        <v>0</v>
      </c>
      <c r="F8784" t="s">
        <v>1906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1906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1906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1906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1906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1906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1906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1906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1906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1906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1906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1906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1906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1906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1906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1906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1906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1906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1906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1906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1906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1906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1906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1906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1906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1906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1906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1906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1906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1906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1906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1906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1906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1906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1906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1906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1906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1906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1906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1906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1906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1906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1906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1906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1906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1906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1906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1906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1906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1906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1906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1906</v>
      </c>
    </row>
    <row r="8836" spans="1:6">
      <c r="A8836" t="s">
        <v>286</v>
      </c>
      <c r="B8836">
        <v>3001</v>
      </c>
      <c r="C8836" t="s">
        <v>1912</v>
      </c>
      <c r="D8836">
        <v>1</v>
      </c>
      <c r="E8836">
        <v>0</v>
      </c>
      <c r="F8836" t="s">
        <v>1906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1906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1906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1906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1906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1906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1906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1906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1906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1906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1906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1906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1906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1906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1906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1906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1906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1906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1906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1906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1906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1906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1906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1906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1906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1906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1906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1906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1906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1906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1906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1906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1906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1906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1906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1906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1906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1906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1906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1906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1906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1906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1906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1906</v>
      </c>
    </row>
    <row r="8880" spans="1:6">
      <c r="A8880" t="s">
        <v>143</v>
      </c>
      <c r="B8880">
        <v>3001</v>
      </c>
      <c r="C8880" t="s">
        <v>1912</v>
      </c>
      <c r="D8880">
        <v>1</v>
      </c>
      <c r="E8880">
        <v>0</v>
      </c>
      <c r="F8880" t="s">
        <v>1906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1906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1906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1906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1906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1906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1906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1906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1906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1906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1906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1906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1906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1906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1906</v>
      </c>
    </row>
    <row r="8895" spans="1:6">
      <c r="A8895" t="s">
        <v>1648</v>
      </c>
      <c r="B8895">
        <v>2001</v>
      </c>
      <c r="C8895">
        <v>3002</v>
      </c>
      <c r="D8895">
        <v>8</v>
      </c>
      <c r="E8895">
        <v>0</v>
      </c>
      <c r="F8895" t="s">
        <v>1906</v>
      </c>
    </row>
    <row r="8896" spans="1:6">
      <c r="A8896" t="s">
        <v>1648</v>
      </c>
      <c r="B8896">
        <v>2001</v>
      </c>
      <c r="C8896">
        <v>4000</v>
      </c>
      <c r="D8896">
        <v>318</v>
      </c>
      <c r="E8896">
        <v>0</v>
      </c>
      <c r="F8896" t="s">
        <v>1906</v>
      </c>
    </row>
    <row r="8897" spans="1:6">
      <c r="A8897" t="s">
        <v>1648</v>
      </c>
      <c r="B8897">
        <v>2001</v>
      </c>
      <c r="C8897" t="s">
        <v>1907</v>
      </c>
      <c r="D8897">
        <v>100</v>
      </c>
      <c r="E8897">
        <v>0</v>
      </c>
      <c r="F8897" t="s">
        <v>1906</v>
      </c>
    </row>
    <row r="8898" spans="1:6">
      <c r="A8898" t="s">
        <v>1648</v>
      </c>
      <c r="B8898">
        <v>2001</v>
      </c>
      <c r="C8898" t="s">
        <v>1907</v>
      </c>
      <c r="D8898">
        <v>444</v>
      </c>
      <c r="E8898">
        <v>0</v>
      </c>
      <c r="F8898" t="s">
        <v>1906</v>
      </c>
    </row>
    <row r="8899" spans="1:6">
      <c r="A8899" t="s">
        <v>1648</v>
      </c>
      <c r="B8899">
        <v>2001</v>
      </c>
      <c r="C8899" t="s">
        <v>1907</v>
      </c>
      <c r="D8899">
        <v>85</v>
      </c>
      <c r="E8899">
        <v>0</v>
      </c>
      <c r="F8899" t="s">
        <v>1906</v>
      </c>
    </row>
    <row r="8900" spans="1:6">
      <c r="A8900" t="s">
        <v>1648</v>
      </c>
      <c r="B8900">
        <v>2001</v>
      </c>
      <c r="C8900" t="s">
        <v>1907</v>
      </c>
      <c r="D8900">
        <v>8</v>
      </c>
      <c r="E8900">
        <v>0</v>
      </c>
      <c r="F8900" t="s">
        <v>1906</v>
      </c>
    </row>
    <row r="8901" spans="1:6">
      <c r="A8901" t="s">
        <v>1648</v>
      </c>
      <c r="B8901">
        <v>3093</v>
      </c>
      <c r="C8901">
        <v>3093</v>
      </c>
      <c r="D8901">
        <v>100</v>
      </c>
      <c r="E8901">
        <v>0</v>
      </c>
      <c r="F8901" t="s">
        <v>1906</v>
      </c>
    </row>
    <row r="8902" spans="1:6">
      <c r="A8902" t="s">
        <v>1648</v>
      </c>
      <c r="B8902">
        <v>3093</v>
      </c>
      <c r="C8902">
        <v>3093</v>
      </c>
      <c r="D8902">
        <v>100</v>
      </c>
      <c r="E8902">
        <v>0</v>
      </c>
      <c r="F8902" t="s">
        <v>1906</v>
      </c>
    </row>
    <row r="8903" spans="1:6">
      <c r="A8903" t="s">
        <v>1648</v>
      </c>
      <c r="B8903">
        <v>3093</v>
      </c>
      <c r="C8903">
        <v>3093</v>
      </c>
      <c r="D8903">
        <v>100</v>
      </c>
      <c r="E8903">
        <v>0</v>
      </c>
      <c r="F8903" t="s">
        <v>1906</v>
      </c>
    </row>
    <row r="8904" spans="1:6">
      <c r="A8904" t="s">
        <v>1648</v>
      </c>
      <c r="B8904">
        <v>3093</v>
      </c>
      <c r="C8904">
        <v>3093</v>
      </c>
      <c r="D8904">
        <v>100</v>
      </c>
      <c r="E8904">
        <v>0</v>
      </c>
      <c r="F8904" t="s">
        <v>1906</v>
      </c>
    </row>
    <row r="8905" spans="1:6">
      <c r="A8905" t="s">
        <v>1648</v>
      </c>
      <c r="B8905">
        <v>3093</v>
      </c>
      <c r="C8905">
        <v>3093</v>
      </c>
      <c r="D8905">
        <v>100</v>
      </c>
      <c r="E8905">
        <v>0</v>
      </c>
      <c r="F8905" t="s">
        <v>1906</v>
      </c>
    </row>
    <row r="8906" spans="1:6">
      <c r="A8906" t="s">
        <v>1648</v>
      </c>
      <c r="B8906">
        <v>3093</v>
      </c>
      <c r="C8906">
        <v>3093</v>
      </c>
      <c r="D8906">
        <v>100</v>
      </c>
      <c r="E8906">
        <v>0</v>
      </c>
      <c r="F8906" t="s">
        <v>1906</v>
      </c>
    </row>
    <row r="8907" spans="1:6">
      <c r="A8907" t="s">
        <v>1648</v>
      </c>
      <c r="B8907">
        <v>3093</v>
      </c>
      <c r="C8907">
        <v>3093</v>
      </c>
      <c r="D8907">
        <v>100</v>
      </c>
      <c r="E8907">
        <v>0</v>
      </c>
      <c r="F8907" t="s">
        <v>1906</v>
      </c>
    </row>
    <row r="8908" spans="1:6">
      <c r="A8908" t="s">
        <v>1648</v>
      </c>
      <c r="B8908">
        <v>3093</v>
      </c>
      <c r="C8908">
        <v>3093</v>
      </c>
      <c r="D8908">
        <v>100</v>
      </c>
      <c r="E8908">
        <v>0</v>
      </c>
      <c r="F8908" t="s">
        <v>1906</v>
      </c>
    </row>
    <row r="8909" spans="1:6">
      <c r="A8909" t="s">
        <v>1648</v>
      </c>
      <c r="B8909">
        <v>3093</v>
      </c>
      <c r="C8909">
        <v>9999</v>
      </c>
      <c r="D8909">
        <v>1</v>
      </c>
      <c r="E8909">
        <v>0</v>
      </c>
      <c r="F8909" t="s">
        <v>1906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1906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1906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1906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1906</v>
      </c>
    </row>
    <row r="8914" spans="1:6">
      <c r="A8914" t="s">
        <v>295</v>
      </c>
      <c r="B8914">
        <v>3001</v>
      </c>
      <c r="C8914" t="s">
        <v>1912</v>
      </c>
      <c r="D8914">
        <v>1</v>
      </c>
      <c r="E8914">
        <v>0</v>
      </c>
      <c r="F8914" t="s">
        <v>1906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1906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1906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1906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1906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1906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1906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1906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1906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1906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1906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1906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1906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1906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1906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1906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1906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1906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1906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1906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1906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1906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1906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1906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1906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1906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1906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1906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1906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1906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1906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1906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1906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1906</v>
      </c>
    </row>
    <row r="8948" spans="1:6">
      <c r="A8948" t="s">
        <v>147</v>
      </c>
      <c r="B8948">
        <v>3001</v>
      </c>
      <c r="C8948" t="s">
        <v>1912</v>
      </c>
      <c r="D8948">
        <v>1</v>
      </c>
      <c r="E8948">
        <v>0</v>
      </c>
      <c r="F8948" t="s">
        <v>1906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1906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1906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1906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1906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1906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1906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1906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1906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1906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1906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1906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1906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1906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1906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1906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1906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1906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1906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1906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1906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1906</v>
      </c>
    </row>
    <row r="8970" spans="1:6">
      <c r="A8970" t="s">
        <v>128</v>
      </c>
      <c r="B8970">
        <v>3001</v>
      </c>
      <c r="C8970" t="s">
        <v>1912</v>
      </c>
      <c r="D8970">
        <v>1</v>
      </c>
      <c r="E8970">
        <v>0</v>
      </c>
      <c r="F8970" t="s">
        <v>1906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1906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1906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1906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1906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1906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1906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1906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1906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1906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1906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1906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1906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1906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1906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1906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1906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1906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1906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1906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1906</v>
      </c>
    </row>
    <row r="8991" spans="1:6">
      <c r="A8991" t="s">
        <v>124</v>
      </c>
      <c r="B8991">
        <v>3001</v>
      </c>
      <c r="C8991" t="s">
        <v>1912</v>
      </c>
      <c r="D8991">
        <v>1</v>
      </c>
      <c r="E8991">
        <v>0</v>
      </c>
      <c r="F8991" t="s">
        <v>1906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1906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1906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1906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1906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1906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1906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1906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1906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1906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1906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1906</v>
      </c>
    </row>
    <row r="9003" spans="1:6">
      <c r="A9003" t="s">
        <v>233</v>
      </c>
      <c r="B9003">
        <v>3001</v>
      </c>
      <c r="C9003" t="s">
        <v>1912</v>
      </c>
      <c r="D9003">
        <v>1</v>
      </c>
      <c r="E9003">
        <v>0</v>
      </c>
      <c r="F9003" t="s">
        <v>1906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1906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1906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1906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1906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1906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1906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1906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1906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1906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1906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1906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1906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1906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1906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1906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1906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1906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1906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1906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1906</v>
      </c>
    </row>
    <row r="9024" spans="1:6">
      <c r="A9024" t="s">
        <v>130</v>
      </c>
      <c r="B9024">
        <v>3001</v>
      </c>
      <c r="C9024" t="s">
        <v>1912</v>
      </c>
      <c r="D9024">
        <v>1</v>
      </c>
      <c r="E9024">
        <v>0</v>
      </c>
      <c r="F9024" t="s">
        <v>1906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1906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1906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1906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1906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1906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1906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1906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1906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1906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1906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1906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1906</v>
      </c>
    </row>
    <row r="9037" spans="1:6">
      <c r="A9037" t="s">
        <v>136</v>
      </c>
      <c r="B9037">
        <v>3001</v>
      </c>
      <c r="C9037" t="s">
        <v>1912</v>
      </c>
      <c r="D9037">
        <v>1</v>
      </c>
      <c r="E9037">
        <v>0</v>
      </c>
      <c r="F9037" t="s">
        <v>1906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1906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1906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1906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1906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1906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1906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1906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1906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1906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1906</v>
      </c>
    </row>
    <row r="9048" spans="1:6">
      <c r="A9048" t="s">
        <v>350</v>
      </c>
      <c r="B9048">
        <v>3001</v>
      </c>
      <c r="C9048" t="s">
        <v>1912</v>
      </c>
      <c r="D9048">
        <v>1</v>
      </c>
      <c r="E9048">
        <v>0</v>
      </c>
      <c r="F9048" t="s">
        <v>1906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1906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1906</v>
      </c>
    </row>
    <row r="9051" spans="1:6">
      <c r="A9051" t="s">
        <v>240</v>
      </c>
      <c r="B9051">
        <v>3001</v>
      </c>
      <c r="C9051" t="s">
        <v>1912</v>
      </c>
      <c r="D9051">
        <v>1</v>
      </c>
      <c r="E9051">
        <v>0</v>
      </c>
      <c r="F9051" t="s">
        <v>1906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1906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1906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1906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1906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1906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1906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1906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1906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1906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1906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1906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1906</v>
      </c>
    </row>
    <row r="9064" spans="1:6">
      <c r="A9064" t="s">
        <v>145</v>
      </c>
      <c r="B9064">
        <v>3001</v>
      </c>
      <c r="C9064" t="s">
        <v>1912</v>
      </c>
      <c r="D9064">
        <v>1</v>
      </c>
      <c r="E9064">
        <v>0</v>
      </c>
      <c r="F9064" t="s">
        <v>1906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1906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1906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1906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1906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1906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1906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1906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1906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1906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1906</v>
      </c>
    </row>
    <row r="9075" spans="1:6">
      <c r="A9075" t="s">
        <v>235</v>
      </c>
      <c r="B9075">
        <v>3001</v>
      </c>
      <c r="C9075" t="s">
        <v>1912</v>
      </c>
      <c r="D9075">
        <v>1</v>
      </c>
      <c r="E9075">
        <v>0</v>
      </c>
      <c r="F9075" t="s">
        <v>1906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1906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1906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1906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1906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1906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1906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1906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1906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1906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1906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1906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1906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1906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1906</v>
      </c>
    </row>
    <row r="9090" spans="1:6">
      <c r="A9090" t="s">
        <v>325</v>
      </c>
      <c r="B9090">
        <v>3001</v>
      </c>
      <c r="C9090" t="s">
        <v>1912</v>
      </c>
      <c r="D9090">
        <v>1</v>
      </c>
      <c r="E9090">
        <v>0</v>
      </c>
      <c r="F9090" t="s">
        <v>1906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1906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1906</v>
      </c>
    </row>
    <row r="9093" spans="1:6">
      <c r="A9093" t="s">
        <v>289</v>
      </c>
      <c r="B9093">
        <v>3001</v>
      </c>
      <c r="C9093" t="s">
        <v>1912</v>
      </c>
      <c r="D9093">
        <v>1</v>
      </c>
      <c r="E9093">
        <v>0</v>
      </c>
      <c r="F9093" t="s">
        <v>1906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1906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1906</v>
      </c>
    </row>
    <row r="9096" spans="1:6">
      <c r="A9096" t="s">
        <v>326</v>
      </c>
      <c r="B9096">
        <v>3001</v>
      </c>
      <c r="C9096" t="s">
        <v>1912</v>
      </c>
      <c r="D9096">
        <v>1</v>
      </c>
      <c r="E9096">
        <v>0</v>
      </c>
      <c r="F9096" t="s">
        <v>1906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1906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1906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1906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1906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1906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1906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1906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1906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1906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1906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1906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1906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1906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1906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1906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1906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1906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1906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1906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1906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1906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1906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1906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1906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1906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1906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1906</v>
      </c>
    </row>
    <row r="9124" spans="1:6">
      <c r="A9124" t="s">
        <v>326</v>
      </c>
      <c r="B9124">
        <v>3093</v>
      </c>
      <c r="C9124" t="s">
        <v>1913</v>
      </c>
      <c r="D9124">
        <v>150</v>
      </c>
      <c r="E9124">
        <v>0</v>
      </c>
      <c r="F9124" t="s">
        <v>1906</v>
      </c>
    </row>
    <row r="9125" spans="1:6">
      <c r="A9125" t="s">
        <v>326</v>
      </c>
      <c r="B9125">
        <v>3093</v>
      </c>
      <c r="C9125" t="s">
        <v>1913</v>
      </c>
      <c r="D9125">
        <v>150</v>
      </c>
      <c r="E9125">
        <v>0</v>
      </c>
      <c r="F9125" t="s">
        <v>1906</v>
      </c>
    </row>
    <row r="9126" spans="1:6">
      <c r="A9126" t="s">
        <v>326</v>
      </c>
      <c r="B9126">
        <v>3093</v>
      </c>
      <c r="C9126" t="s">
        <v>1913</v>
      </c>
      <c r="D9126">
        <v>100</v>
      </c>
      <c r="E9126">
        <v>0</v>
      </c>
      <c r="F9126" t="s">
        <v>1906</v>
      </c>
    </row>
    <row r="9127" spans="1:6">
      <c r="A9127" t="s">
        <v>326</v>
      </c>
      <c r="B9127">
        <v>3093</v>
      </c>
      <c r="C9127" t="s">
        <v>1913</v>
      </c>
      <c r="D9127">
        <v>150</v>
      </c>
      <c r="E9127">
        <v>0</v>
      </c>
      <c r="F9127" t="s">
        <v>1906</v>
      </c>
    </row>
    <row r="9128" spans="1:6">
      <c r="A9128" t="s">
        <v>326</v>
      </c>
      <c r="B9128">
        <v>3093</v>
      </c>
      <c r="C9128" t="s">
        <v>1913</v>
      </c>
      <c r="D9128">
        <v>100</v>
      </c>
      <c r="E9128">
        <v>0</v>
      </c>
      <c r="F9128" t="s">
        <v>1906</v>
      </c>
    </row>
    <row r="9129" spans="1:6">
      <c r="A9129" t="s">
        <v>326</v>
      </c>
      <c r="B9129">
        <v>3093</v>
      </c>
      <c r="C9129" t="s">
        <v>1913</v>
      </c>
      <c r="D9129">
        <v>150</v>
      </c>
      <c r="E9129">
        <v>0</v>
      </c>
      <c r="F9129" t="s">
        <v>1906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1906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1906</v>
      </c>
    </row>
    <row r="9132" spans="1:6">
      <c r="A9132" t="s">
        <v>277</v>
      </c>
      <c r="B9132">
        <v>3001</v>
      </c>
      <c r="C9132" t="s">
        <v>1912</v>
      </c>
      <c r="D9132">
        <v>1</v>
      </c>
      <c r="E9132">
        <v>0</v>
      </c>
      <c r="F9132" t="s">
        <v>1906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1906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1906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1906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1906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1906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1906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1906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1906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1906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1906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1906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1906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1906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1906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1906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1906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1906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1906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1906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1906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1906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1906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1906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1906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1906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1906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1906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1906</v>
      </c>
    </row>
    <row r="9161" spans="1:6">
      <c r="A9161" t="s">
        <v>277</v>
      </c>
      <c r="B9161">
        <v>3093</v>
      </c>
      <c r="C9161" t="s">
        <v>1913</v>
      </c>
      <c r="D9161">
        <v>100</v>
      </c>
      <c r="E9161">
        <v>0</v>
      </c>
      <c r="F9161" t="s">
        <v>1906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1906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1906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1906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1906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1906</v>
      </c>
    </row>
    <row r="9167" spans="1:6">
      <c r="A9167" t="s">
        <v>359</v>
      </c>
      <c r="B9167">
        <v>3001</v>
      </c>
      <c r="C9167" t="s">
        <v>1912</v>
      </c>
      <c r="D9167">
        <v>1</v>
      </c>
      <c r="E9167">
        <v>0</v>
      </c>
      <c r="F9167" t="s">
        <v>1906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1906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1906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1906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1906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1906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1906</v>
      </c>
    </row>
    <row r="9174" spans="1:6">
      <c r="A9174" t="s">
        <v>363</v>
      </c>
      <c r="B9174">
        <v>3001</v>
      </c>
      <c r="C9174" t="s">
        <v>1912</v>
      </c>
      <c r="D9174">
        <v>1</v>
      </c>
      <c r="E9174">
        <v>0</v>
      </c>
      <c r="F9174" t="s">
        <v>1906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1906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1906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1906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1906</v>
      </c>
    </row>
    <row r="9179" spans="1:6">
      <c r="A9179" t="s">
        <v>223</v>
      </c>
      <c r="B9179">
        <v>3001</v>
      </c>
      <c r="C9179" t="s">
        <v>1912</v>
      </c>
      <c r="D9179">
        <v>1</v>
      </c>
      <c r="E9179">
        <v>0</v>
      </c>
      <c r="F9179" t="s">
        <v>1906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1906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1906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1906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1906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1906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1906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1906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1906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1906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1906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1906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1906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1906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1906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1906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1906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1906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1906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1906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1906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1906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1906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1906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1906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1906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1906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1906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1906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1906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1906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1906</v>
      </c>
    </row>
    <row r="9211" spans="1:6">
      <c r="A9211" t="s">
        <v>355</v>
      </c>
      <c r="B9211">
        <v>3001</v>
      </c>
      <c r="C9211" t="s">
        <v>1912</v>
      </c>
      <c r="D9211">
        <v>1</v>
      </c>
      <c r="E9211">
        <v>0</v>
      </c>
      <c r="F9211" t="s">
        <v>1906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1906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1906</v>
      </c>
    </row>
    <row r="9214" spans="1:6">
      <c r="A9214" t="s">
        <v>239</v>
      </c>
      <c r="B9214">
        <v>3001</v>
      </c>
      <c r="C9214" t="s">
        <v>1912</v>
      </c>
      <c r="D9214">
        <v>1</v>
      </c>
      <c r="E9214">
        <v>0</v>
      </c>
      <c r="F9214" t="s">
        <v>1906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1906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1906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1906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1906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1906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1906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1906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1906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1906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1906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1906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1906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1906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1906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1906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1906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1906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1906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1906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1906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1906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1906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1906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1906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1906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1906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1906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1906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1906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1906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1906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1906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1906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1906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1906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1906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1906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1906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1906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1906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1906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1906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1906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1906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1906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1906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1906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1906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1906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1906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1906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1906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1906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1906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1906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1906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1906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1906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1906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1906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1906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1906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1906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1906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1906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1906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1906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1906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1906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1906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1906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1906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1906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1906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1906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1906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1906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1906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1906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1906</v>
      </c>
    </row>
    <row r="9295" spans="1:6">
      <c r="A9295" t="s">
        <v>361</v>
      </c>
      <c r="B9295">
        <v>3001</v>
      </c>
      <c r="C9295" t="s">
        <v>1912</v>
      </c>
      <c r="D9295">
        <v>1</v>
      </c>
      <c r="E9295">
        <v>0</v>
      </c>
      <c r="F9295" t="s">
        <v>1906</v>
      </c>
    </row>
    <row r="9296" spans="1:6">
      <c r="A9296" t="s">
        <v>361</v>
      </c>
      <c r="B9296">
        <v>3001</v>
      </c>
      <c r="C9296" t="s">
        <v>1916</v>
      </c>
      <c r="D9296">
        <v>3</v>
      </c>
      <c r="E9296">
        <v>0</v>
      </c>
      <c r="F9296" t="s">
        <v>1906</v>
      </c>
    </row>
    <row r="9297" spans="1:6">
      <c r="A9297" t="s">
        <v>360</v>
      </c>
      <c r="B9297">
        <v>2001</v>
      </c>
      <c r="C9297" t="s">
        <v>1907</v>
      </c>
      <c r="D9297">
        <v>3</v>
      </c>
      <c r="E9297">
        <v>0</v>
      </c>
      <c r="F9297" t="s">
        <v>1906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1906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1906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1906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1906</v>
      </c>
    </row>
    <row r="9302" spans="1:6">
      <c r="A9302" t="s">
        <v>360</v>
      </c>
      <c r="B9302">
        <v>3001</v>
      </c>
      <c r="C9302" t="s">
        <v>1912</v>
      </c>
      <c r="D9302">
        <v>1</v>
      </c>
      <c r="E9302">
        <v>0</v>
      </c>
      <c r="F9302" t="s">
        <v>1906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1906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1906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1906</v>
      </c>
    </row>
    <row r="9306" spans="1:6">
      <c r="A9306" t="s">
        <v>254</v>
      </c>
      <c r="B9306">
        <v>3001</v>
      </c>
      <c r="C9306" t="s">
        <v>1912</v>
      </c>
      <c r="D9306">
        <v>1</v>
      </c>
      <c r="E9306">
        <v>0</v>
      </c>
      <c r="F9306" t="s">
        <v>1906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1906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1906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1906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1906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1906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1906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1906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1906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1906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1906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1906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1906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1906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1906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1906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1906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1906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1906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1906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1906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1906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1906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1906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1906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1906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1906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1906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1906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1906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1906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1906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1906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1906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1906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1906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1906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1906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1906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1906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1906</v>
      </c>
    </row>
    <row r="9347" spans="1:6">
      <c r="A9347" t="s">
        <v>927</v>
      </c>
      <c r="B9347">
        <v>3001</v>
      </c>
      <c r="C9347" t="s">
        <v>1912</v>
      </c>
      <c r="D9347">
        <v>1</v>
      </c>
      <c r="E9347">
        <v>0</v>
      </c>
      <c r="F9347" t="s">
        <v>1906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1906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1906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1906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1906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1906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1906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1906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1906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1906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1906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1906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1906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1906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1906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1906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1906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1906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1906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1906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1906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1906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1906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1906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1906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1906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1906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1906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1906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1906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1906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1906</v>
      </c>
    </row>
    <row r="9379" spans="1:6">
      <c r="A9379" t="s">
        <v>347</v>
      </c>
      <c r="B9379">
        <v>3001</v>
      </c>
      <c r="C9379" t="s">
        <v>1912</v>
      </c>
      <c r="D9379">
        <v>1</v>
      </c>
      <c r="E9379">
        <v>0</v>
      </c>
      <c r="F9379" t="s">
        <v>1906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1906</v>
      </c>
    </row>
    <row r="9381" spans="1:6">
      <c r="A9381" t="s">
        <v>346</v>
      </c>
      <c r="B9381">
        <v>3001</v>
      </c>
      <c r="C9381" t="s">
        <v>1912</v>
      </c>
      <c r="D9381">
        <v>1</v>
      </c>
      <c r="E9381">
        <v>0</v>
      </c>
      <c r="F9381" t="s">
        <v>1906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1906</v>
      </c>
    </row>
    <row r="9383" spans="1:6">
      <c r="A9383" t="s">
        <v>321</v>
      </c>
      <c r="B9383">
        <v>3001</v>
      </c>
      <c r="C9383" t="s">
        <v>1912</v>
      </c>
      <c r="D9383">
        <v>1</v>
      </c>
      <c r="E9383">
        <v>0</v>
      </c>
      <c r="F9383" t="s">
        <v>1906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1906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1906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1906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1906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1906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1906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1906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1906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1906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1906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1906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1906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1906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1906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1906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1906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1906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1906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1906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1906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1906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1906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1906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1906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1906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1906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1906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1906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1906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1906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1906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1906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1906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1906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1906</v>
      </c>
    </row>
    <row r="9419" spans="1:6">
      <c r="A9419" t="s">
        <v>320</v>
      </c>
      <c r="B9419">
        <v>3001</v>
      </c>
      <c r="C9419" t="s">
        <v>1912</v>
      </c>
      <c r="D9419">
        <v>1</v>
      </c>
      <c r="E9419">
        <v>0</v>
      </c>
      <c r="F9419" t="s">
        <v>1906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1906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1906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1906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1906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1906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1906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1906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1906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1906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1906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1906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1906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1906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1906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1906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1906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1906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1906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1906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1906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1906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1906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1906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1906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1906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1906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1906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1906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1906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1906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1906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1906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1906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1906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1906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1906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1906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1906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1906</v>
      </c>
    </row>
    <row r="9459" spans="1:6">
      <c r="A9459" t="s">
        <v>914</v>
      </c>
      <c r="B9459">
        <v>3001</v>
      </c>
      <c r="C9459" t="s">
        <v>1912</v>
      </c>
      <c r="D9459">
        <v>1</v>
      </c>
      <c r="E9459">
        <v>0</v>
      </c>
      <c r="F9459" t="s">
        <v>1906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1906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1906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1906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1906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1906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1906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1906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1906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1906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1906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1906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1906</v>
      </c>
    </row>
    <row r="9472" spans="1:6">
      <c r="A9472" t="s">
        <v>379</v>
      </c>
      <c r="B9472">
        <v>3001</v>
      </c>
      <c r="C9472" t="s">
        <v>1912</v>
      </c>
      <c r="D9472">
        <v>1</v>
      </c>
      <c r="E9472">
        <v>0</v>
      </c>
      <c r="F9472" t="s">
        <v>1906</v>
      </c>
    </row>
    <row r="9473" spans="1:6">
      <c r="A9473" t="s">
        <v>1649</v>
      </c>
      <c r="B9473">
        <v>2001</v>
      </c>
      <c r="C9473">
        <v>4001</v>
      </c>
      <c r="D9473">
        <v>20</v>
      </c>
      <c r="E9473">
        <v>0</v>
      </c>
      <c r="F9473" t="s">
        <v>1906</v>
      </c>
    </row>
    <row r="9474" spans="1:6">
      <c r="A9474" t="s">
        <v>1649</v>
      </c>
      <c r="B9474">
        <v>2001</v>
      </c>
      <c r="C9474">
        <v>5001</v>
      </c>
      <c r="D9474">
        <v>42</v>
      </c>
      <c r="E9474">
        <v>0</v>
      </c>
      <c r="F9474" t="s">
        <v>1906</v>
      </c>
    </row>
    <row r="9475" spans="1:6">
      <c r="A9475" t="s">
        <v>1649</v>
      </c>
      <c r="B9475">
        <v>2001</v>
      </c>
      <c r="C9475">
        <v>5001</v>
      </c>
      <c r="D9475">
        <v>729</v>
      </c>
      <c r="E9475">
        <v>0</v>
      </c>
      <c r="F9475" t="s">
        <v>1906</v>
      </c>
    </row>
    <row r="9476" spans="1:6">
      <c r="A9476" t="s">
        <v>1649</v>
      </c>
      <c r="B9476">
        <v>2001</v>
      </c>
      <c r="C9476">
        <v>5001</v>
      </c>
      <c r="D9476">
        <v>400</v>
      </c>
      <c r="E9476">
        <v>0</v>
      </c>
      <c r="F9476" t="s">
        <v>1906</v>
      </c>
    </row>
    <row r="9477" spans="1:6">
      <c r="A9477" t="s">
        <v>1649</v>
      </c>
      <c r="B9477">
        <v>2001</v>
      </c>
      <c r="C9477">
        <v>5001</v>
      </c>
      <c r="D9477">
        <v>84</v>
      </c>
      <c r="E9477">
        <v>0</v>
      </c>
      <c r="F9477" t="s">
        <v>1906</v>
      </c>
    </row>
    <row r="9478" spans="1:6">
      <c r="A9478" t="s">
        <v>1649</v>
      </c>
      <c r="B9478">
        <v>2001</v>
      </c>
      <c r="C9478">
        <v>5001</v>
      </c>
      <c r="D9478">
        <v>197</v>
      </c>
      <c r="E9478">
        <v>0</v>
      </c>
      <c r="F9478" t="s">
        <v>1906</v>
      </c>
    </row>
    <row r="9479" spans="1:6">
      <c r="A9479" t="s">
        <v>1649</v>
      </c>
      <c r="B9479">
        <v>2001</v>
      </c>
      <c r="C9479" t="s">
        <v>1907</v>
      </c>
      <c r="D9479">
        <v>6</v>
      </c>
      <c r="E9479">
        <v>0</v>
      </c>
      <c r="F9479" t="s">
        <v>1906</v>
      </c>
    </row>
    <row r="9480" spans="1:6">
      <c r="A9480" t="s">
        <v>1649</v>
      </c>
      <c r="B9480">
        <v>3001</v>
      </c>
      <c r="C9480">
        <v>3001</v>
      </c>
      <c r="D9480">
        <v>14</v>
      </c>
      <c r="E9480">
        <v>0</v>
      </c>
      <c r="F9480" t="s">
        <v>1906</v>
      </c>
    </row>
    <row r="9481" spans="1:6">
      <c r="A9481" t="s">
        <v>1649</v>
      </c>
      <c r="B9481">
        <v>3001</v>
      </c>
      <c r="C9481">
        <v>3001</v>
      </c>
      <c r="D9481">
        <v>2</v>
      </c>
      <c r="E9481">
        <v>0</v>
      </c>
      <c r="F9481" t="s">
        <v>1906</v>
      </c>
    </row>
    <row r="9482" spans="1:6">
      <c r="A9482" t="s">
        <v>1649</v>
      </c>
      <c r="B9482">
        <v>3001</v>
      </c>
      <c r="C9482" t="s">
        <v>1908</v>
      </c>
      <c r="D9482">
        <v>175</v>
      </c>
      <c r="E9482">
        <v>0</v>
      </c>
      <c r="F9482" t="s">
        <v>1906</v>
      </c>
    </row>
    <row r="9483" spans="1:6">
      <c r="A9483" t="s">
        <v>1649</v>
      </c>
      <c r="B9483">
        <v>3001</v>
      </c>
      <c r="C9483" t="s">
        <v>1908</v>
      </c>
      <c r="D9483">
        <v>98</v>
      </c>
      <c r="E9483">
        <v>0</v>
      </c>
      <c r="F9483" t="s">
        <v>1906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1906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1906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1906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1906</v>
      </c>
    </row>
    <row r="9488" spans="1:6">
      <c r="A9488" t="s">
        <v>357</v>
      </c>
      <c r="B9488">
        <v>3001</v>
      </c>
      <c r="C9488" t="s">
        <v>1912</v>
      </c>
      <c r="D9488">
        <v>2</v>
      </c>
      <c r="E9488">
        <v>0</v>
      </c>
      <c r="F9488" t="s">
        <v>1906</v>
      </c>
    </row>
    <row r="9489" spans="1:6">
      <c r="A9489" t="s">
        <v>1590</v>
      </c>
      <c r="B9489">
        <v>2001</v>
      </c>
      <c r="C9489">
        <v>4001</v>
      </c>
      <c r="D9489">
        <v>20</v>
      </c>
      <c r="E9489">
        <v>0</v>
      </c>
      <c r="F9489" t="s">
        <v>1906</v>
      </c>
    </row>
    <row r="9490" spans="1:6">
      <c r="A9490" t="s">
        <v>1590</v>
      </c>
      <c r="B9490">
        <v>2001</v>
      </c>
      <c r="C9490">
        <v>5001</v>
      </c>
      <c r="D9490">
        <v>127</v>
      </c>
      <c r="E9490">
        <v>0</v>
      </c>
      <c r="F9490" t="s">
        <v>1906</v>
      </c>
    </row>
    <row r="9491" spans="1:6">
      <c r="A9491" t="s">
        <v>1590</v>
      </c>
      <c r="B9491">
        <v>2001</v>
      </c>
      <c r="C9491">
        <v>5001</v>
      </c>
      <c r="D9491">
        <v>33</v>
      </c>
      <c r="E9491">
        <v>0</v>
      </c>
      <c r="F9491" t="s">
        <v>1906</v>
      </c>
    </row>
    <row r="9492" spans="1:6">
      <c r="A9492" t="s">
        <v>1590</v>
      </c>
      <c r="B9492">
        <v>2001</v>
      </c>
      <c r="C9492">
        <v>5001</v>
      </c>
      <c r="D9492">
        <v>396</v>
      </c>
      <c r="E9492">
        <v>0</v>
      </c>
      <c r="F9492" t="s">
        <v>1906</v>
      </c>
    </row>
    <row r="9493" spans="1:6">
      <c r="A9493" t="s">
        <v>1590</v>
      </c>
      <c r="B9493">
        <v>2001</v>
      </c>
      <c r="C9493">
        <v>5001</v>
      </c>
      <c r="D9493">
        <v>103</v>
      </c>
      <c r="E9493">
        <v>0</v>
      </c>
      <c r="F9493" t="s">
        <v>1906</v>
      </c>
    </row>
    <row r="9494" spans="1:6">
      <c r="A9494" t="s">
        <v>1590</v>
      </c>
      <c r="B9494">
        <v>2001</v>
      </c>
      <c r="C9494" t="s">
        <v>1907</v>
      </c>
      <c r="D9494">
        <v>9</v>
      </c>
      <c r="E9494">
        <v>0</v>
      </c>
      <c r="F9494" t="s">
        <v>1906</v>
      </c>
    </row>
    <row r="9495" spans="1:6">
      <c r="A9495" t="s">
        <v>1590</v>
      </c>
      <c r="B9495">
        <v>3001</v>
      </c>
      <c r="C9495">
        <v>3001</v>
      </c>
      <c r="D9495">
        <v>12</v>
      </c>
      <c r="E9495">
        <v>0</v>
      </c>
      <c r="F9495" t="s">
        <v>1906</v>
      </c>
    </row>
    <row r="9496" spans="1:6">
      <c r="A9496" t="s">
        <v>1590</v>
      </c>
      <c r="B9496">
        <v>3001</v>
      </c>
      <c r="C9496">
        <v>3001</v>
      </c>
      <c r="D9496">
        <v>7</v>
      </c>
      <c r="E9496">
        <v>0</v>
      </c>
      <c r="F9496" t="s">
        <v>1906</v>
      </c>
    </row>
    <row r="9497" spans="1:6">
      <c r="A9497" t="s">
        <v>1590</v>
      </c>
      <c r="B9497">
        <v>3001</v>
      </c>
      <c r="C9497" t="s">
        <v>1908</v>
      </c>
      <c r="D9497">
        <v>7</v>
      </c>
      <c r="E9497">
        <v>0</v>
      </c>
      <c r="F9497" t="s">
        <v>1906</v>
      </c>
    </row>
    <row r="9498" spans="1:6">
      <c r="A9498" t="s">
        <v>1590</v>
      </c>
      <c r="B9498">
        <v>3001</v>
      </c>
      <c r="C9498" t="s">
        <v>1908</v>
      </c>
      <c r="D9498">
        <v>33</v>
      </c>
      <c r="E9498">
        <v>0</v>
      </c>
      <c r="F9498" t="s">
        <v>1906</v>
      </c>
    </row>
    <row r="9499" spans="1:6">
      <c r="A9499" t="s">
        <v>1590</v>
      </c>
      <c r="B9499">
        <v>3001</v>
      </c>
      <c r="C9499" t="s">
        <v>1908</v>
      </c>
      <c r="D9499">
        <v>26</v>
      </c>
      <c r="E9499">
        <v>0</v>
      </c>
      <c r="F9499" t="s">
        <v>1906</v>
      </c>
    </row>
    <row r="9500" spans="1:6">
      <c r="A9500" t="s">
        <v>1652</v>
      </c>
      <c r="B9500">
        <v>2001</v>
      </c>
      <c r="C9500">
        <v>4001</v>
      </c>
      <c r="D9500">
        <v>20</v>
      </c>
      <c r="E9500">
        <v>0</v>
      </c>
      <c r="F9500" t="s">
        <v>1906</v>
      </c>
    </row>
    <row r="9501" spans="1:6">
      <c r="A9501" t="s">
        <v>1652</v>
      </c>
      <c r="B9501">
        <v>2001</v>
      </c>
      <c r="C9501">
        <v>4001</v>
      </c>
      <c r="D9501">
        <v>2</v>
      </c>
      <c r="E9501">
        <v>0</v>
      </c>
      <c r="F9501" t="s">
        <v>1906</v>
      </c>
    </row>
    <row r="9502" spans="1:6">
      <c r="A9502" t="s">
        <v>1652</v>
      </c>
      <c r="B9502">
        <v>2001</v>
      </c>
      <c r="C9502">
        <v>5001</v>
      </c>
      <c r="D9502">
        <v>20</v>
      </c>
      <c r="E9502">
        <v>0</v>
      </c>
      <c r="F9502" t="s">
        <v>1906</v>
      </c>
    </row>
    <row r="9503" spans="1:6">
      <c r="A9503" t="s">
        <v>1652</v>
      </c>
      <c r="B9503">
        <v>2001</v>
      </c>
      <c r="C9503">
        <v>5001</v>
      </c>
      <c r="D9503">
        <v>160</v>
      </c>
      <c r="E9503">
        <v>0</v>
      </c>
      <c r="F9503" t="s">
        <v>1906</v>
      </c>
    </row>
    <row r="9504" spans="1:6">
      <c r="A9504" t="s">
        <v>1652</v>
      </c>
      <c r="B9504">
        <v>2001</v>
      </c>
      <c r="C9504">
        <v>5001</v>
      </c>
      <c r="D9504">
        <v>100</v>
      </c>
      <c r="E9504">
        <v>0</v>
      </c>
      <c r="F9504" t="s">
        <v>1906</v>
      </c>
    </row>
    <row r="9505" spans="1:6">
      <c r="A9505" t="s">
        <v>1652</v>
      </c>
      <c r="B9505">
        <v>2001</v>
      </c>
      <c r="C9505">
        <v>5001</v>
      </c>
      <c r="D9505">
        <v>80</v>
      </c>
      <c r="E9505">
        <v>0</v>
      </c>
      <c r="F9505" t="s">
        <v>1906</v>
      </c>
    </row>
    <row r="9506" spans="1:6">
      <c r="A9506" t="s">
        <v>1652</v>
      </c>
      <c r="B9506">
        <v>2001</v>
      </c>
      <c r="C9506">
        <v>5001</v>
      </c>
      <c r="D9506">
        <v>100</v>
      </c>
      <c r="E9506">
        <v>0</v>
      </c>
      <c r="F9506" t="s">
        <v>1906</v>
      </c>
    </row>
    <row r="9507" spans="1:6">
      <c r="A9507" t="s">
        <v>1652</v>
      </c>
      <c r="B9507">
        <v>3001</v>
      </c>
      <c r="C9507">
        <v>3001</v>
      </c>
      <c r="D9507">
        <v>22</v>
      </c>
      <c r="E9507">
        <v>0</v>
      </c>
      <c r="F9507" t="s">
        <v>1906</v>
      </c>
    </row>
    <row r="9508" spans="1:6">
      <c r="A9508" t="s">
        <v>1652</v>
      </c>
      <c r="B9508">
        <v>3001</v>
      </c>
      <c r="C9508" t="s">
        <v>1908</v>
      </c>
      <c r="D9508">
        <v>95</v>
      </c>
      <c r="E9508">
        <v>0</v>
      </c>
      <c r="F9508" t="s">
        <v>1906</v>
      </c>
    </row>
    <row r="9509" spans="1:6">
      <c r="A9509" t="s">
        <v>1652</v>
      </c>
      <c r="B9509">
        <v>3001</v>
      </c>
      <c r="C9509" t="s">
        <v>1908</v>
      </c>
      <c r="D9509">
        <v>20</v>
      </c>
      <c r="E9509">
        <v>0</v>
      </c>
      <c r="F9509" t="s">
        <v>1906</v>
      </c>
    </row>
    <row r="9510" spans="1:6">
      <c r="A9510" t="s">
        <v>1620</v>
      </c>
      <c r="B9510">
        <v>2001</v>
      </c>
      <c r="C9510">
        <v>3002</v>
      </c>
      <c r="D9510">
        <v>8</v>
      </c>
      <c r="E9510">
        <v>0</v>
      </c>
      <c r="F9510" t="s">
        <v>1906</v>
      </c>
    </row>
    <row r="9511" spans="1:6">
      <c r="A9511" t="s">
        <v>1620</v>
      </c>
      <c r="B9511">
        <v>2001</v>
      </c>
      <c r="C9511" t="s">
        <v>1907</v>
      </c>
      <c r="D9511">
        <v>2</v>
      </c>
      <c r="E9511">
        <v>0</v>
      </c>
      <c r="F9511" t="s">
        <v>1906</v>
      </c>
    </row>
    <row r="9512" spans="1:6">
      <c r="A9512" t="s">
        <v>1620</v>
      </c>
      <c r="B9512">
        <v>3093</v>
      </c>
      <c r="C9512">
        <v>3093</v>
      </c>
      <c r="D9512">
        <v>30</v>
      </c>
      <c r="E9512">
        <v>0</v>
      </c>
      <c r="F9512" t="s">
        <v>1906</v>
      </c>
    </row>
    <row r="9513" spans="1:6">
      <c r="A9513" t="s">
        <v>1620</v>
      </c>
      <c r="B9513">
        <v>3093</v>
      </c>
      <c r="C9513">
        <v>3093</v>
      </c>
      <c r="D9513">
        <v>60</v>
      </c>
      <c r="E9513">
        <v>0</v>
      </c>
      <c r="F9513" t="s">
        <v>1906</v>
      </c>
    </row>
    <row r="9514" spans="1:6">
      <c r="A9514" t="s">
        <v>1620</v>
      </c>
      <c r="B9514">
        <v>3093</v>
      </c>
      <c r="C9514">
        <v>3093</v>
      </c>
      <c r="D9514">
        <v>30</v>
      </c>
      <c r="E9514">
        <v>0</v>
      </c>
      <c r="F9514" t="s">
        <v>1906</v>
      </c>
    </row>
    <row r="9515" spans="1:6">
      <c r="A9515" t="s">
        <v>1620</v>
      </c>
      <c r="B9515">
        <v>3093</v>
      </c>
      <c r="C9515">
        <v>3093</v>
      </c>
      <c r="D9515">
        <v>60</v>
      </c>
      <c r="E9515">
        <v>0</v>
      </c>
      <c r="F9515" t="s">
        <v>1906</v>
      </c>
    </row>
    <row r="9516" spans="1:6">
      <c r="A9516" t="s">
        <v>1620</v>
      </c>
      <c r="B9516">
        <v>3093</v>
      </c>
      <c r="C9516">
        <v>3093</v>
      </c>
      <c r="D9516">
        <v>60</v>
      </c>
      <c r="E9516">
        <v>0</v>
      </c>
      <c r="F9516" t="s">
        <v>1906</v>
      </c>
    </row>
    <row r="9517" spans="1:6">
      <c r="A9517" t="s">
        <v>1620</v>
      </c>
      <c r="B9517">
        <v>3093</v>
      </c>
      <c r="C9517">
        <v>3093</v>
      </c>
      <c r="D9517">
        <v>60</v>
      </c>
      <c r="E9517">
        <v>0</v>
      </c>
      <c r="F9517" t="s">
        <v>1906</v>
      </c>
    </row>
    <row r="9518" spans="1:6">
      <c r="A9518" t="s">
        <v>1620</v>
      </c>
      <c r="B9518">
        <v>3093</v>
      </c>
      <c r="C9518">
        <v>3093</v>
      </c>
      <c r="D9518">
        <v>60</v>
      </c>
      <c r="E9518">
        <v>0</v>
      </c>
      <c r="F9518" t="s">
        <v>1906</v>
      </c>
    </row>
    <row r="9519" spans="1:6">
      <c r="A9519" t="s">
        <v>1620</v>
      </c>
      <c r="B9519">
        <v>3093</v>
      </c>
      <c r="C9519">
        <v>3093</v>
      </c>
      <c r="D9519">
        <v>60</v>
      </c>
      <c r="E9519">
        <v>0</v>
      </c>
      <c r="F9519" t="s">
        <v>1906</v>
      </c>
    </row>
    <row r="9520" spans="1:6">
      <c r="A9520" t="s">
        <v>1620</v>
      </c>
      <c r="B9520">
        <v>3093</v>
      </c>
      <c r="C9520">
        <v>3093</v>
      </c>
      <c r="D9520">
        <v>60</v>
      </c>
      <c r="E9520">
        <v>0</v>
      </c>
      <c r="F9520" t="s">
        <v>1906</v>
      </c>
    </row>
    <row r="9521" spans="1:6">
      <c r="A9521" t="s">
        <v>1620</v>
      </c>
      <c r="B9521">
        <v>3093</v>
      </c>
      <c r="C9521">
        <v>3093</v>
      </c>
      <c r="D9521">
        <v>30</v>
      </c>
      <c r="E9521">
        <v>0</v>
      </c>
      <c r="F9521" t="s">
        <v>1906</v>
      </c>
    </row>
    <row r="9522" spans="1:6">
      <c r="A9522" t="s">
        <v>1620</v>
      </c>
      <c r="B9522">
        <v>3093</v>
      </c>
      <c r="C9522">
        <v>3093</v>
      </c>
      <c r="D9522">
        <v>30</v>
      </c>
      <c r="E9522">
        <v>0</v>
      </c>
      <c r="F9522" t="s">
        <v>1906</v>
      </c>
    </row>
    <row r="9523" spans="1:6">
      <c r="A9523" t="s">
        <v>1620</v>
      </c>
      <c r="B9523">
        <v>3093</v>
      </c>
      <c r="C9523">
        <v>9999</v>
      </c>
      <c r="D9523">
        <v>2</v>
      </c>
      <c r="E9523">
        <v>0</v>
      </c>
      <c r="F9523" t="s">
        <v>1906</v>
      </c>
    </row>
    <row r="9524" spans="1:6">
      <c r="A9524" t="s">
        <v>1622</v>
      </c>
      <c r="B9524">
        <v>2001</v>
      </c>
      <c r="C9524">
        <v>5001</v>
      </c>
      <c r="D9524">
        <v>3</v>
      </c>
      <c r="E9524">
        <v>0</v>
      </c>
      <c r="F9524" t="s">
        <v>1906</v>
      </c>
    </row>
    <row r="9525" spans="1:6">
      <c r="A9525" t="s">
        <v>1622</v>
      </c>
      <c r="B9525">
        <v>2001</v>
      </c>
      <c r="C9525">
        <v>5001</v>
      </c>
      <c r="D9525">
        <v>28</v>
      </c>
      <c r="E9525">
        <v>0</v>
      </c>
      <c r="F9525" t="s">
        <v>1906</v>
      </c>
    </row>
    <row r="9526" spans="1:6">
      <c r="A9526" t="s">
        <v>1622</v>
      </c>
      <c r="B9526">
        <v>2001</v>
      </c>
      <c r="C9526">
        <v>5001</v>
      </c>
      <c r="D9526">
        <v>176</v>
      </c>
      <c r="E9526">
        <v>0</v>
      </c>
      <c r="F9526" t="s">
        <v>1906</v>
      </c>
    </row>
    <row r="9527" spans="1:6">
      <c r="A9527" t="s">
        <v>1622</v>
      </c>
      <c r="B9527">
        <v>2001</v>
      </c>
      <c r="C9527">
        <v>5001</v>
      </c>
      <c r="D9527">
        <v>455</v>
      </c>
      <c r="E9527">
        <v>0</v>
      </c>
      <c r="F9527" t="s">
        <v>1906</v>
      </c>
    </row>
    <row r="9528" spans="1:6">
      <c r="A9528" t="s">
        <v>1622</v>
      </c>
      <c r="B9528">
        <v>2001</v>
      </c>
      <c r="C9528">
        <v>5001</v>
      </c>
      <c r="D9528">
        <v>445</v>
      </c>
      <c r="E9528">
        <v>0</v>
      </c>
      <c r="F9528" t="s">
        <v>1906</v>
      </c>
    </row>
    <row r="9529" spans="1:6">
      <c r="A9529" t="s">
        <v>1622</v>
      </c>
      <c r="B9529">
        <v>2001</v>
      </c>
      <c r="C9529">
        <v>5001</v>
      </c>
      <c r="D9529">
        <v>40</v>
      </c>
      <c r="E9529">
        <v>0</v>
      </c>
      <c r="F9529" t="s">
        <v>1906</v>
      </c>
    </row>
    <row r="9530" spans="1:6">
      <c r="A9530" t="s">
        <v>1622</v>
      </c>
      <c r="B9530">
        <v>2001</v>
      </c>
      <c r="C9530">
        <v>5001</v>
      </c>
      <c r="D9530">
        <v>14</v>
      </c>
      <c r="E9530">
        <v>0</v>
      </c>
      <c r="F9530" t="s">
        <v>1906</v>
      </c>
    </row>
    <row r="9531" spans="1:6">
      <c r="A9531" t="s">
        <v>1622</v>
      </c>
      <c r="B9531">
        <v>3001</v>
      </c>
      <c r="C9531">
        <v>3001</v>
      </c>
      <c r="D9531">
        <v>60</v>
      </c>
      <c r="E9531">
        <v>0</v>
      </c>
      <c r="F9531" t="s">
        <v>1906</v>
      </c>
    </row>
    <row r="9532" spans="1:6">
      <c r="A9532" t="s">
        <v>1622</v>
      </c>
      <c r="B9532">
        <v>3001</v>
      </c>
      <c r="C9532">
        <v>3001</v>
      </c>
      <c r="D9532">
        <v>13</v>
      </c>
      <c r="E9532">
        <v>0</v>
      </c>
      <c r="F9532" t="s">
        <v>1906</v>
      </c>
    </row>
    <row r="9533" spans="1:6">
      <c r="A9533" t="s">
        <v>1622</v>
      </c>
      <c r="B9533">
        <v>3001</v>
      </c>
      <c r="C9533">
        <v>3001</v>
      </c>
      <c r="D9533">
        <v>111</v>
      </c>
      <c r="E9533">
        <v>0</v>
      </c>
      <c r="F9533" t="s">
        <v>1906</v>
      </c>
    </row>
    <row r="9534" spans="1:6">
      <c r="A9534" t="s">
        <v>1622</v>
      </c>
      <c r="B9534">
        <v>3001</v>
      </c>
      <c r="C9534">
        <v>3001</v>
      </c>
      <c r="D9534">
        <v>60</v>
      </c>
      <c r="E9534">
        <v>0</v>
      </c>
      <c r="F9534" t="s">
        <v>1906</v>
      </c>
    </row>
    <row r="9535" spans="1:6">
      <c r="A9535" t="s">
        <v>1622</v>
      </c>
      <c r="B9535">
        <v>3001</v>
      </c>
      <c r="C9535">
        <v>3001</v>
      </c>
      <c r="D9535">
        <v>60</v>
      </c>
      <c r="E9535">
        <v>0</v>
      </c>
      <c r="F9535" t="s">
        <v>1906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1906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1906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1906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1906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1906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1906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1906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1906</v>
      </c>
    </row>
    <row r="9544" spans="1:6">
      <c r="A9544" t="s">
        <v>219</v>
      </c>
      <c r="B9544">
        <v>3001</v>
      </c>
      <c r="C9544" t="s">
        <v>1912</v>
      </c>
      <c r="D9544">
        <v>1</v>
      </c>
      <c r="E9544">
        <v>0</v>
      </c>
      <c r="F9544" t="s">
        <v>1906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1906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1906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1906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1906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1906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1906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1906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1906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1906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1906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1906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1906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1906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1906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1906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1906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1906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1906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1906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1906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1906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1906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1906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1906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1906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1906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1906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1906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1906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1906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1906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1906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1906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1906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1906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1906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1906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1906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1906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1906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1906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1906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1906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1906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1906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1906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1906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1906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1906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1906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1906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1906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1906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1906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1906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1906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1906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1906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1906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1906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1906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1906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1906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1906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1906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1906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1906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1906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1906</v>
      </c>
    </row>
    <row r="9614" spans="1:6">
      <c r="A9614" t="s">
        <v>261</v>
      </c>
      <c r="B9614">
        <v>3001</v>
      </c>
      <c r="C9614" t="s">
        <v>1912</v>
      </c>
      <c r="D9614">
        <v>1</v>
      </c>
      <c r="E9614">
        <v>0</v>
      </c>
      <c r="F9614" t="s">
        <v>1906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1906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1906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1906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1906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1906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1906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1906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1906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1906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1906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1906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1906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1906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1906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1906</v>
      </c>
    </row>
    <row r="9630" spans="1:6">
      <c r="A9630" t="s">
        <v>251</v>
      </c>
      <c r="B9630">
        <v>3001</v>
      </c>
      <c r="C9630" t="s">
        <v>1912</v>
      </c>
      <c r="D9630">
        <v>1</v>
      </c>
      <c r="E9630">
        <v>0</v>
      </c>
      <c r="F9630" t="s">
        <v>1906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1906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1906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1906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1906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1906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1906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1906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1906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1906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1906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1906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1906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1906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1906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1906</v>
      </c>
    </row>
    <row r="9646" spans="1:6">
      <c r="A9646" t="s">
        <v>200</v>
      </c>
      <c r="B9646">
        <v>3001</v>
      </c>
      <c r="C9646" t="s">
        <v>1912</v>
      </c>
      <c r="D9646">
        <v>1</v>
      </c>
      <c r="E9646">
        <v>0</v>
      </c>
      <c r="F9646" t="s">
        <v>1906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1906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1906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1906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1906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1906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1906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1906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1906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1906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1906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1906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1906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1906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1906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1906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1906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1906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1906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1906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1906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1906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1906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1906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1906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1906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1906</v>
      </c>
    </row>
    <row r="9673" spans="1:6">
      <c r="A9673" t="s">
        <v>185</v>
      </c>
      <c r="B9673">
        <v>3001</v>
      </c>
      <c r="C9673" t="s">
        <v>1912</v>
      </c>
      <c r="D9673">
        <v>1</v>
      </c>
      <c r="E9673">
        <v>0</v>
      </c>
      <c r="F9673" t="s">
        <v>1906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1906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1906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1906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1906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1906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1906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1906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1906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1906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1906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1906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1906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1906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1906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1906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1906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1906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1906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1906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1906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1906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1906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1906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1906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1906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1906</v>
      </c>
    </row>
    <row r="9700" spans="1:6">
      <c r="A9700" t="s">
        <v>912</v>
      </c>
      <c r="B9700">
        <v>3001</v>
      </c>
      <c r="C9700" t="s">
        <v>1912</v>
      </c>
      <c r="D9700">
        <v>1</v>
      </c>
      <c r="E9700">
        <v>0</v>
      </c>
      <c r="F9700" t="s">
        <v>1906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1906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1906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1906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1906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1906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1906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1906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1906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1906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1906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1906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1906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1906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1906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1906</v>
      </c>
    </row>
    <row r="9716" spans="1:6">
      <c r="A9716" t="s">
        <v>189</v>
      </c>
      <c r="B9716">
        <v>3001</v>
      </c>
      <c r="C9716" t="s">
        <v>1912</v>
      </c>
      <c r="D9716">
        <v>1</v>
      </c>
      <c r="E9716">
        <v>0</v>
      </c>
      <c r="F9716" t="s">
        <v>1906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1906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1906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1906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1906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1906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1906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1906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1906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1906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1906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1906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1906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1906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1906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1906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1906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1906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1906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1906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1906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1906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1906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1906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1906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1906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1906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1906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1906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1906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1906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1906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1906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1906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1906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1906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1906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1906</v>
      </c>
    </row>
    <row r="9754" spans="1:6">
      <c r="A9754" t="s">
        <v>352</v>
      </c>
      <c r="B9754">
        <v>3001</v>
      </c>
      <c r="C9754" t="s">
        <v>1912</v>
      </c>
      <c r="D9754">
        <v>1</v>
      </c>
      <c r="E9754">
        <v>0</v>
      </c>
      <c r="F9754" t="s">
        <v>1906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1906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1906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1906</v>
      </c>
    </row>
    <row r="9758" spans="1:6">
      <c r="A9758" t="s">
        <v>334</v>
      </c>
      <c r="B9758">
        <v>3001</v>
      </c>
      <c r="C9758" t="s">
        <v>1912</v>
      </c>
      <c r="D9758">
        <v>1</v>
      </c>
      <c r="E9758">
        <v>0</v>
      </c>
      <c r="F9758" t="s">
        <v>1906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1906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1906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1906</v>
      </c>
    </row>
    <row r="9762" spans="1:6">
      <c r="A9762" t="s">
        <v>362</v>
      </c>
      <c r="B9762">
        <v>3001</v>
      </c>
      <c r="C9762" t="s">
        <v>1912</v>
      </c>
      <c r="D9762">
        <v>1</v>
      </c>
      <c r="E9762">
        <v>0</v>
      </c>
      <c r="F9762" t="s">
        <v>1906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1906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1906</v>
      </c>
    </row>
    <row r="9765" spans="1:6">
      <c r="A9765" t="s">
        <v>920</v>
      </c>
      <c r="B9765">
        <v>3001</v>
      </c>
      <c r="C9765" t="s">
        <v>1912</v>
      </c>
      <c r="D9765">
        <v>1</v>
      </c>
      <c r="E9765">
        <v>0</v>
      </c>
      <c r="F9765" t="s">
        <v>1906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1906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1906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1906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1906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1906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1906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1906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1906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1906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1906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1906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1906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1906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1906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1906</v>
      </c>
    </row>
    <row r="9781" spans="1:6">
      <c r="A9781" t="s">
        <v>271</v>
      </c>
      <c r="B9781">
        <v>3001</v>
      </c>
      <c r="C9781" t="s">
        <v>1912</v>
      </c>
      <c r="D9781">
        <v>2</v>
      </c>
      <c r="E9781">
        <v>0</v>
      </c>
      <c r="F9781" t="s">
        <v>1906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1906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1906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1906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1906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1906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1906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1906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1906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1906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1906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1906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1906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1906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1906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1906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1906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1906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1906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1906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1906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1906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1906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1906</v>
      </c>
    </row>
    <row r="9805" spans="1:6">
      <c r="A9805" t="s">
        <v>335</v>
      </c>
      <c r="B9805">
        <v>3001</v>
      </c>
      <c r="C9805" t="s">
        <v>1912</v>
      </c>
      <c r="D9805">
        <v>2</v>
      </c>
      <c r="E9805">
        <v>0</v>
      </c>
      <c r="F9805" t="s">
        <v>1906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1906</v>
      </c>
    </row>
    <row r="9807" spans="1:6">
      <c r="A9807" t="s">
        <v>272</v>
      </c>
      <c r="B9807">
        <v>3001</v>
      </c>
      <c r="C9807" t="s">
        <v>1912</v>
      </c>
      <c r="D9807">
        <v>1</v>
      </c>
      <c r="E9807">
        <v>0</v>
      </c>
      <c r="F9807" t="s">
        <v>1906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1906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1906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1906</v>
      </c>
    </row>
    <row r="9811" spans="1:6">
      <c r="A9811" t="s">
        <v>244</v>
      </c>
      <c r="B9811">
        <v>3001</v>
      </c>
      <c r="C9811" t="s">
        <v>1912</v>
      </c>
      <c r="D9811">
        <v>1</v>
      </c>
      <c r="E9811">
        <v>0</v>
      </c>
      <c r="F9811" t="s">
        <v>1906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1906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1906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1906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1906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1906</v>
      </c>
    </row>
    <row r="9817" spans="1:6">
      <c r="A9817" t="s">
        <v>301</v>
      </c>
      <c r="B9817">
        <v>3001</v>
      </c>
      <c r="C9817" t="s">
        <v>1912</v>
      </c>
      <c r="D9817">
        <v>1</v>
      </c>
      <c r="E9817">
        <v>0</v>
      </c>
      <c r="F9817" t="s">
        <v>1906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1906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1906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1906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1906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1906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1906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1906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1906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1906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1906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1906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1906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1906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1906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1906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1906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1906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1906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1906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1906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1906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1906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1906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1906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1906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1906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1906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1906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1906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1906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1906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1906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1906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1906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1906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1906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1906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1906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1906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1906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1906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1906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1906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1906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1906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1906</v>
      </c>
    </row>
    <row r="9864" spans="1:6">
      <c r="A9864" t="s">
        <v>253</v>
      </c>
      <c r="B9864">
        <v>3001</v>
      </c>
      <c r="C9864" t="s">
        <v>1912</v>
      </c>
      <c r="D9864">
        <v>1</v>
      </c>
      <c r="E9864">
        <v>0</v>
      </c>
      <c r="F9864" t="s">
        <v>1906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1906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1906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1906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1906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1906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1906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1906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1906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1906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1906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1906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1906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1906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1906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1906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1906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1906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1906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1906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1906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1906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1906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1906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1906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1906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1906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1906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1906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1906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1906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1906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1906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1906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1906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1906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1906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1906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1906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1906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1906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1906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1906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1906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1906</v>
      </c>
    </row>
    <row r="9909" spans="1:6">
      <c r="A9909" t="s">
        <v>924</v>
      </c>
      <c r="B9909">
        <v>3001</v>
      </c>
      <c r="C9909" t="s">
        <v>1912</v>
      </c>
      <c r="D9909">
        <v>1</v>
      </c>
      <c r="E9909">
        <v>0</v>
      </c>
      <c r="F9909" t="s">
        <v>1906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1906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1906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1906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1906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1906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1906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1906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1906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1906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1906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1906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1906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1906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1906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1906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1906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1906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1906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1906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1906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1906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1906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1906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1906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1906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1906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1906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1906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1906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1906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1906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1906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1906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1906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1906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1906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1906</v>
      </c>
    </row>
    <row r="9947" spans="1:6">
      <c r="A9947" t="s">
        <v>288</v>
      </c>
      <c r="B9947">
        <v>3001</v>
      </c>
      <c r="C9947" t="s">
        <v>1912</v>
      </c>
      <c r="D9947">
        <v>1</v>
      </c>
      <c r="E9947">
        <v>0</v>
      </c>
      <c r="F9947" t="s">
        <v>1906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1906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1906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1906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1906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1906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1906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1906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1906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1906</v>
      </c>
    </row>
    <row r="9957" spans="1:6">
      <c r="A9957" t="s">
        <v>279</v>
      </c>
      <c r="B9957">
        <v>3001</v>
      </c>
      <c r="C9957" t="s">
        <v>1912</v>
      </c>
      <c r="D9957">
        <v>1</v>
      </c>
      <c r="E9957">
        <v>0</v>
      </c>
      <c r="F9957" t="s">
        <v>1906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1906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1906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1906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1906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1906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1906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1906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1906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1906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1906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1906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1906</v>
      </c>
    </row>
    <row r="9970" spans="1:6">
      <c r="A9970" t="s">
        <v>328</v>
      </c>
      <c r="B9970">
        <v>3001</v>
      </c>
      <c r="C9970" t="s">
        <v>1912</v>
      </c>
      <c r="D9970">
        <v>1</v>
      </c>
      <c r="E9970">
        <v>0</v>
      </c>
      <c r="F9970" t="s">
        <v>1906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1906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1906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1906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1906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1906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1906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1906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1906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1906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1906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1906</v>
      </c>
    </row>
    <row r="9982" spans="1:6">
      <c r="A9982" t="s">
        <v>314</v>
      </c>
      <c r="B9982">
        <v>3001</v>
      </c>
      <c r="C9982" t="s">
        <v>1912</v>
      </c>
      <c r="D9982">
        <v>1</v>
      </c>
      <c r="E9982">
        <v>0</v>
      </c>
      <c r="F9982" t="s">
        <v>1906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1906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1906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1906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1906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1906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1906</v>
      </c>
    </row>
    <row r="9989" spans="1:6">
      <c r="A9989" t="s">
        <v>291</v>
      </c>
      <c r="B9989">
        <v>3001</v>
      </c>
      <c r="C9989" t="s">
        <v>1912</v>
      </c>
      <c r="D9989">
        <v>1</v>
      </c>
      <c r="E9989">
        <v>0</v>
      </c>
      <c r="F9989" t="s">
        <v>1906</v>
      </c>
    </row>
    <row r="9990" spans="1:6">
      <c r="A9990" t="s">
        <v>291</v>
      </c>
      <c r="B9990">
        <v>3001</v>
      </c>
      <c r="C9990" t="s">
        <v>1910</v>
      </c>
      <c r="D9990">
        <v>1</v>
      </c>
      <c r="E9990">
        <v>0</v>
      </c>
      <c r="F9990" t="s">
        <v>1906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1906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1906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1906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1906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1906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1906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1906</v>
      </c>
    </row>
    <row r="9998" spans="1:6">
      <c r="A9998" t="s">
        <v>263</v>
      </c>
      <c r="B9998">
        <v>3001</v>
      </c>
      <c r="C9998" t="s">
        <v>1912</v>
      </c>
      <c r="D9998">
        <v>1</v>
      </c>
      <c r="E9998">
        <v>0</v>
      </c>
      <c r="F9998" t="s">
        <v>1906</v>
      </c>
    </row>
    <row r="9999" spans="1:6">
      <c r="A9999" t="s">
        <v>263</v>
      </c>
      <c r="B9999">
        <v>3001</v>
      </c>
      <c r="C9999" t="s">
        <v>1910</v>
      </c>
      <c r="D9999">
        <v>1</v>
      </c>
      <c r="E9999">
        <v>0</v>
      </c>
      <c r="F9999" t="s">
        <v>1906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1906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1906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1906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1906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1906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1906</v>
      </c>
    </row>
    <row r="10006" spans="1:6">
      <c r="A10006" t="s">
        <v>317</v>
      </c>
      <c r="B10006">
        <v>3001</v>
      </c>
      <c r="C10006" t="s">
        <v>1912</v>
      </c>
      <c r="D10006">
        <v>1</v>
      </c>
      <c r="E10006">
        <v>0</v>
      </c>
      <c r="F10006" t="s">
        <v>1906</v>
      </c>
    </row>
    <row r="10007" spans="1:6">
      <c r="A10007" t="s">
        <v>317</v>
      </c>
      <c r="B10007">
        <v>3001</v>
      </c>
      <c r="C10007" t="s">
        <v>1910</v>
      </c>
      <c r="D10007">
        <v>1</v>
      </c>
      <c r="E10007">
        <v>0</v>
      </c>
      <c r="F10007" t="s">
        <v>1906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1906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1906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1906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1906</v>
      </c>
    </row>
    <row r="10012" spans="1:6">
      <c r="A10012" t="s">
        <v>242</v>
      </c>
      <c r="B10012">
        <v>3001</v>
      </c>
      <c r="C10012" t="s">
        <v>1912</v>
      </c>
      <c r="D10012">
        <v>1</v>
      </c>
      <c r="E10012">
        <v>0</v>
      </c>
      <c r="F10012" t="s">
        <v>1906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1906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1906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1906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1906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1906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1906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1906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1906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1906</v>
      </c>
    </row>
    <row r="10022" spans="1:6">
      <c r="A10022" t="s">
        <v>221</v>
      </c>
      <c r="B10022">
        <v>3001</v>
      </c>
      <c r="C10022" t="s">
        <v>1912</v>
      </c>
      <c r="D10022">
        <v>1</v>
      </c>
      <c r="E10022">
        <v>0</v>
      </c>
      <c r="F10022" t="s">
        <v>1906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1906</v>
      </c>
    </row>
    <row r="10024" spans="1:6">
      <c r="A10024" t="s">
        <v>356</v>
      </c>
      <c r="B10024">
        <v>3001</v>
      </c>
      <c r="C10024" t="s">
        <v>1912</v>
      </c>
      <c r="D10024">
        <v>1</v>
      </c>
      <c r="E10024">
        <v>0</v>
      </c>
      <c r="F10024" t="s">
        <v>1906</v>
      </c>
    </row>
    <row r="10025" spans="1:6">
      <c r="A10025" t="s">
        <v>356</v>
      </c>
      <c r="B10025">
        <v>3001</v>
      </c>
      <c r="C10025" t="s">
        <v>1916</v>
      </c>
      <c r="D10025">
        <v>1</v>
      </c>
      <c r="E10025">
        <v>0</v>
      </c>
      <c r="F10025" t="s">
        <v>1906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1906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1906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1906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1906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1906</v>
      </c>
    </row>
    <row r="10031" spans="1:6">
      <c r="A10031" t="s">
        <v>389</v>
      </c>
      <c r="B10031">
        <v>3001</v>
      </c>
      <c r="C10031" t="s">
        <v>1909</v>
      </c>
      <c r="D10031">
        <v>12600</v>
      </c>
      <c r="E10031">
        <v>0</v>
      </c>
      <c r="F10031" t="s">
        <v>1906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1906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1906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1906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1906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1906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1906</v>
      </c>
    </row>
    <row r="10038" spans="1:6">
      <c r="A10038" t="s">
        <v>389</v>
      </c>
      <c r="B10038">
        <v>3001</v>
      </c>
      <c r="C10038" t="s">
        <v>1912</v>
      </c>
      <c r="D10038">
        <v>4</v>
      </c>
      <c r="E10038">
        <v>0</v>
      </c>
      <c r="F10038" t="s">
        <v>1906</v>
      </c>
    </row>
    <row r="10039" spans="1:6">
      <c r="A10039" t="s">
        <v>389</v>
      </c>
      <c r="B10039">
        <v>3001</v>
      </c>
      <c r="C10039" t="s">
        <v>1912</v>
      </c>
      <c r="D10039">
        <v>4</v>
      </c>
      <c r="E10039">
        <v>0</v>
      </c>
      <c r="F10039" t="s">
        <v>1906</v>
      </c>
    </row>
    <row r="10040" spans="1:6">
      <c r="A10040" t="s">
        <v>389</v>
      </c>
      <c r="B10040">
        <v>3001</v>
      </c>
      <c r="C10040" t="s">
        <v>1916</v>
      </c>
      <c r="D10040">
        <v>4</v>
      </c>
      <c r="E10040">
        <v>0</v>
      </c>
      <c r="F10040" t="s">
        <v>1906</v>
      </c>
    </row>
    <row r="10041" spans="1:6">
      <c r="A10041" t="s">
        <v>389</v>
      </c>
      <c r="B10041">
        <v>3001</v>
      </c>
      <c r="C10041" t="s">
        <v>1917</v>
      </c>
      <c r="D10041">
        <v>4</v>
      </c>
      <c r="E10041">
        <v>0</v>
      </c>
      <c r="F10041" t="s">
        <v>1906</v>
      </c>
    </row>
    <row r="10042" spans="1:6">
      <c r="A10042" t="s">
        <v>389</v>
      </c>
      <c r="B10042">
        <v>3001</v>
      </c>
      <c r="C10042" t="s">
        <v>1910</v>
      </c>
      <c r="D10042">
        <v>2</v>
      </c>
      <c r="E10042">
        <v>0</v>
      </c>
      <c r="F10042" t="s">
        <v>1906</v>
      </c>
    </row>
    <row r="10043" spans="1:6">
      <c r="A10043" t="s">
        <v>389</v>
      </c>
      <c r="B10043">
        <v>3001</v>
      </c>
      <c r="C10043" t="s">
        <v>1910</v>
      </c>
      <c r="D10043">
        <v>12</v>
      </c>
      <c r="E10043">
        <v>0</v>
      </c>
      <c r="F10043" t="s">
        <v>1906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1906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1906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1906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1906</v>
      </c>
    </row>
    <row r="10048" spans="1:6">
      <c r="A10048" t="s">
        <v>349</v>
      </c>
      <c r="B10048">
        <v>3001</v>
      </c>
      <c r="C10048" t="s">
        <v>1912</v>
      </c>
      <c r="D10048">
        <v>1</v>
      </c>
      <c r="E10048">
        <v>0</v>
      </c>
      <c r="F10048" t="s">
        <v>1906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1906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1906</v>
      </c>
    </row>
    <row r="10051" spans="1:6">
      <c r="A10051" t="s">
        <v>222</v>
      </c>
      <c r="B10051">
        <v>3001</v>
      </c>
      <c r="C10051" t="s">
        <v>1912</v>
      </c>
      <c r="D10051">
        <v>2</v>
      </c>
      <c r="E10051">
        <v>0</v>
      </c>
      <c r="F10051" t="s">
        <v>1906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1906</v>
      </c>
    </row>
    <row r="10053" spans="1:6">
      <c r="A10053" t="s">
        <v>329</v>
      </c>
      <c r="B10053">
        <v>3001</v>
      </c>
      <c r="C10053" t="s">
        <v>1912</v>
      </c>
      <c r="D10053">
        <v>1</v>
      </c>
      <c r="E10053">
        <v>0</v>
      </c>
      <c r="F10053" t="s">
        <v>1906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1906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1906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1906</v>
      </c>
    </row>
    <row r="10057" spans="1:6">
      <c r="A10057" t="s">
        <v>163</v>
      </c>
      <c r="B10057">
        <v>3001</v>
      </c>
      <c r="C10057" t="s">
        <v>1912</v>
      </c>
      <c r="D10057">
        <v>1</v>
      </c>
      <c r="E10057">
        <v>0</v>
      </c>
      <c r="F10057" t="s">
        <v>1906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1906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1906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1906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1906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1906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1906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1906</v>
      </c>
    </row>
    <row r="10065" spans="1:6">
      <c r="A10065" t="s">
        <v>267</v>
      </c>
      <c r="B10065">
        <v>3001</v>
      </c>
      <c r="C10065" t="s">
        <v>1912</v>
      </c>
      <c r="D10065">
        <v>1</v>
      </c>
      <c r="E10065">
        <v>0</v>
      </c>
      <c r="F10065" t="s">
        <v>1906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1906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1906</v>
      </c>
    </row>
    <row r="10068" spans="1:6">
      <c r="A10068" t="s">
        <v>358</v>
      </c>
      <c r="B10068">
        <v>3001</v>
      </c>
      <c r="C10068" t="s">
        <v>1912</v>
      </c>
      <c r="D10068">
        <v>1</v>
      </c>
      <c r="E10068">
        <v>0</v>
      </c>
      <c r="F10068" t="s">
        <v>1906</v>
      </c>
    </row>
    <row r="10069" spans="1:6">
      <c r="A10069" t="s">
        <v>358</v>
      </c>
      <c r="B10069">
        <v>3001</v>
      </c>
      <c r="C10069" t="s">
        <v>1916</v>
      </c>
      <c r="D10069">
        <v>12</v>
      </c>
      <c r="E10069">
        <v>0</v>
      </c>
      <c r="F10069" t="s">
        <v>1906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1906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1906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1906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1906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1906</v>
      </c>
    </row>
    <row r="10075" spans="1:6">
      <c r="A10075" t="s">
        <v>390</v>
      </c>
      <c r="B10075">
        <v>3001</v>
      </c>
      <c r="C10075" t="s">
        <v>1909</v>
      </c>
      <c r="D10075">
        <v>33600</v>
      </c>
      <c r="E10075">
        <v>0</v>
      </c>
      <c r="F10075" t="s">
        <v>1906</v>
      </c>
    </row>
    <row r="10076" spans="1:6">
      <c r="A10076" t="s">
        <v>390</v>
      </c>
      <c r="B10076">
        <v>3001</v>
      </c>
      <c r="C10076" t="s">
        <v>1909</v>
      </c>
      <c r="D10076">
        <v>31800</v>
      </c>
      <c r="E10076">
        <v>0</v>
      </c>
      <c r="F10076" t="s">
        <v>1906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1906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1906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1906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1906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1906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1906</v>
      </c>
    </row>
    <row r="10083" spans="1:6">
      <c r="A10083" t="s">
        <v>390</v>
      </c>
      <c r="B10083">
        <v>3001</v>
      </c>
      <c r="C10083" t="s">
        <v>1912</v>
      </c>
      <c r="D10083">
        <v>4</v>
      </c>
      <c r="E10083">
        <v>0</v>
      </c>
      <c r="F10083" t="s">
        <v>1906</v>
      </c>
    </row>
    <row r="10084" spans="1:6">
      <c r="A10084" t="s">
        <v>390</v>
      </c>
      <c r="B10084">
        <v>3001</v>
      </c>
      <c r="C10084" t="s">
        <v>1912</v>
      </c>
      <c r="D10084">
        <v>4</v>
      </c>
      <c r="E10084">
        <v>0</v>
      </c>
      <c r="F10084" t="s">
        <v>1906</v>
      </c>
    </row>
    <row r="10085" spans="1:6">
      <c r="A10085" t="s">
        <v>390</v>
      </c>
      <c r="B10085">
        <v>3001</v>
      </c>
      <c r="C10085" t="s">
        <v>1916</v>
      </c>
      <c r="D10085">
        <v>4</v>
      </c>
      <c r="E10085">
        <v>0</v>
      </c>
      <c r="F10085" t="s">
        <v>1906</v>
      </c>
    </row>
    <row r="10086" spans="1:6">
      <c r="A10086" t="s">
        <v>390</v>
      </c>
      <c r="B10086">
        <v>3001</v>
      </c>
      <c r="C10086" t="s">
        <v>1917</v>
      </c>
      <c r="D10086">
        <v>4</v>
      </c>
      <c r="E10086">
        <v>0</v>
      </c>
      <c r="F10086" t="s">
        <v>1906</v>
      </c>
    </row>
    <row r="10087" spans="1:6">
      <c r="A10087" t="s">
        <v>390</v>
      </c>
      <c r="B10087">
        <v>3001</v>
      </c>
      <c r="C10087" t="s">
        <v>1910</v>
      </c>
      <c r="D10087">
        <v>2</v>
      </c>
      <c r="E10087">
        <v>0</v>
      </c>
      <c r="F10087" t="s">
        <v>1906</v>
      </c>
    </row>
    <row r="10088" spans="1:6">
      <c r="A10088" t="s">
        <v>390</v>
      </c>
      <c r="B10088">
        <v>3001</v>
      </c>
      <c r="C10088" t="s">
        <v>1910</v>
      </c>
      <c r="D10088">
        <v>12</v>
      </c>
      <c r="E10088">
        <v>0</v>
      </c>
      <c r="F10088" t="s">
        <v>1906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1906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1906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1906</v>
      </c>
    </row>
    <row r="10092" spans="1:6">
      <c r="A10092" t="s">
        <v>345</v>
      </c>
      <c r="B10092">
        <v>3001</v>
      </c>
      <c r="C10092" t="s">
        <v>1912</v>
      </c>
      <c r="D10092">
        <v>1</v>
      </c>
      <c r="E10092">
        <v>0</v>
      </c>
      <c r="F10092" t="s">
        <v>1906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1906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1906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1906</v>
      </c>
    </row>
    <row r="10096" spans="1:6">
      <c r="A10096" t="s">
        <v>255</v>
      </c>
      <c r="B10096">
        <v>3001</v>
      </c>
      <c r="C10096" t="s">
        <v>1912</v>
      </c>
      <c r="D10096">
        <v>1</v>
      </c>
      <c r="E10096">
        <v>0</v>
      </c>
      <c r="F10096" t="s">
        <v>1906</v>
      </c>
    </row>
    <row r="10097" spans="1:6">
      <c r="A10097" t="s">
        <v>255</v>
      </c>
      <c r="B10097">
        <v>3001</v>
      </c>
      <c r="C10097" t="s">
        <v>1910</v>
      </c>
      <c r="D10097">
        <v>1</v>
      </c>
      <c r="E10097">
        <v>0</v>
      </c>
      <c r="F10097" t="s">
        <v>1906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1906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1906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1906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1906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1906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1906</v>
      </c>
    </row>
    <row r="10104" spans="1:6">
      <c r="A10104" t="s">
        <v>181</v>
      </c>
      <c r="B10104">
        <v>3001</v>
      </c>
      <c r="C10104" t="s">
        <v>1912</v>
      </c>
      <c r="D10104">
        <v>1</v>
      </c>
      <c r="E10104">
        <v>0</v>
      </c>
      <c r="F10104" t="s">
        <v>1906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1906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1906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1906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1906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1906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1906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1906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1906</v>
      </c>
    </row>
    <row r="10113" spans="1:6">
      <c r="A10113" t="s">
        <v>299</v>
      </c>
      <c r="B10113">
        <v>3001</v>
      </c>
      <c r="C10113" t="s">
        <v>1912</v>
      </c>
      <c r="D10113">
        <v>1</v>
      </c>
      <c r="E10113">
        <v>0</v>
      </c>
      <c r="F10113" t="s">
        <v>1906</v>
      </c>
    </row>
    <row r="10114" spans="1:6">
      <c r="A10114" t="s">
        <v>299</v>
      </c>
      <c r="B10114">
        <v>3001</v>
      </c>
      <c r="C10114" t="s">
        <v>1910</v>
      </c>
      <c r="D10114">
        <v>1</v>
      </c>
      <c r="E10114">
        <v>0</v>
      </c>
      <c r="F10114" t="s">
        <v>1906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1906</v>
      </c>
    </row>
    <row r="10116" spans="1:6">
      <c r="A10116" t="s">
        <v>290</v>
      </c>
      <c r="B10116">
        <v>3001</v>
      </c>
      <c r="C10116" t="s">
        <v>1912</v>
      </c>
      <c r="D10116">
        <v>1</v>
      </c>
      <c r="E10116">
        <v>0</v>
      </c>
      <c r="F10116" t="s">
        <v>1906</v>
      </c>
    </row>
    <row r="10117" spans="1:6">
      <c r="A10117" t="s">
        <v>290</v>
      </c>
      <c r="B10117">
        <v>3001</v>
      </c>
      <c r="C10117" t="s">
        <v>1910</v>
      </c>
      <c r="D10117">
        <v>1</v>
      </c>
      <c r="E10117">
        <v>0</v>
      </c>
      <c r="F10117" t="s">
        <v>1906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1906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1906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1906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1906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1906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1906</v>
      </c>
    </row>
    <row r="10124" spans="1:6">
      <c r="A10124" t="s">
        <v>324</v>
      </c>
      <c r="B10124">
        <v>3001</v>
      </c>
      <c r="C10124" t="s">
        <v>1912</v>
      </c>
      <c r="D10124">
        <v>1</v>
      </c>
      <c r="E10124">
        <v>0</v>
      </c>
      <c r="F10124" t="s">
        <v>1906</v>
      </c>
    </row>
    <row r="10125" spans="1:6">
      <c r="A10125" t="s">
        <v>324</v>
      </c>
      <c r="B10125">
        <v>3001</v>
      </c>
      <c r="C10125" t="s">
        <v>1910</v>
      </c>
      <c r="D10125">
        <v>1</v>
      </c>
      <c r="E10125">
        <v>0</v>
      </c>
      <c r="F10125" t="s">
        <v>1906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1906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1906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1906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1906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1906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1906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1906</v>
      </c>
    </row>
    <row r="10133" spans="1:6">
      <c r="A10133" t="s">
        <v>300</v>
      </c>
      <c r="B10133">
        <v>3001</v>
      </c>
      <c r="C10133" t="s">
        <v>1912</v>
      </c>
      <c r="D10133">
        <v>1</v>
      </c>
      <c r="E10133">
        <v>0</v>
      </c>
      <c r="F10133" t="s">
        <v>1906</v>
      </c>
    </row>
    <row r="10134" spans="1:6">
      <c r="A10134" t="s">
        <v>300</v>
      </c>
      <c r="B10134">
        <v>3001</v>
      </c>
      <c r="C10134" t="s">
        <v>1910</v>
      </c>
      <c r="D10134">
        <v>1</v>
      </c>
      <c r="E10134">
        <v>0</v>
      </c>
      <c r="F10134" t="s">
        <v>1906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1906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1906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1906</v>
      </c>
    </row>
    <row r="10138" spans="1:6">
      <c r="A10138" t="s">
        <v>384</v>
      </c>
      <c r="B10138">
        <v>3001</v>
      </c>
      <c r="C10138" t="s">
        <v>1912</v>
      </c>
      <c r="D10138">
        <v>1</v>
      </c>
      <c r="E10138">
        <v>0</v>
      </c>
      <c r="F10138" t="s">
        <v>1906</v>
      </c>
    </row>
    <row r="10139" spans="1:6">
      <c r="A10139" t="s">
        <v>384</v>
      </c>
      <c r="B10139">
        <v>3001</v>
      </c>
      <c r="C10139" t="s">
        <v>1910</v>
      </c>
      <c r="D10139">
        <v>1</v>
      </c>
      <c r="E10139">
        <v>0</v>
      </c>
      <c r="F10139" t="s">
        <v>1906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1906</v>
      </c>
    </row>
    <row r="10141" spans="1:6">
      <c r="A10141" t="s">
        <v>203</v>
      </c>
      <c r="B10141">
        <v>3001</v>
      </c>
      <c r="C10141" t="s">
        <v>1912</v>
      </c>
      <c r="D10141">
        <v>1</v>
      </c>
      <c r="E10141">
        <v>0</v>
      </c>
      <c r="F10141" t="s">
        <v>1906</v>
      </c>
    </row>
    <row r="10142" spans="1:6">
      <c r="A10142" t="s">
        <v>203</v>
      </c>
      <c r="B10142">
        <v>3001</v>
      </c>
      <c r="C10142" t="s">
        <v>1910</v>
      </c>
      <c r="D10142">
        <v>1</v>
      </c>
      <c r="E10142">
        <v>0</v>
      </c>
      <c r="F10142" t="s">
        <v>1906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1906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1906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1906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1906</v>
      </c>
    </row>
    <row r="10147" spans="1:6">
      <c r="A10147" t="s">
        <v>370</v>
      </c>
      <c r="B10147">
        <v>3001</v>
      </c>
      <c r="C10147" t="s">
        <v>1909</v>
      </c>
      <c r="D10147">
        <v>3600</v>
      </c>
      <c r="E10147">
        <v>0</v>
      </c>
      <c r="F10147" t="s">
        <v>1906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1906</v>
      </c>
    </row>
    <row r="10149" spans="1:6">
      <c r="A10149" t="s">
        <v>370</v>
      </c>
      <c r="B10149">
        <v>3001</v>
      </c>
      <c r="C10149" t="s">
        <v>1912</v>
      </c>
      <c r="D10149">
        <v>1</v>
      </c>
      <c r="E10149">
        <v>0</v>
      </c>
      <c r="F10149" t="s">
        <v>1906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1906</v>
      </c>
    </row>
    <row r="10151" spans="1:6">
      <c r="A10151" t="s">
        <v>369</v>
      </c>
      <c r="B10151">
        <v>3001</v>
      </c>
      <c r="C10151" t="s">
        <v>1909</v>
      </c>
      <c r="D10151">
        <v>825</v>
      </c>
      <c r="E10151">
        <v>0</v>
      </c>
      <c r="F10151" t="s">
        <v>1906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1906</v>
      </c>
    </row>
    <row r="10153" spans="1:6">
      <c r="A10153" t="s">
        <v>369</v>
      </c>
      <c r="B10153">
        <v>3001</v>
      </c>
      <c r="C10153" t="s">
        <v>1912</v>
      </c>
      <c r="D10153">
        <v>1</v>
      </c>
      <c r="E10153">
        <v>0</v>
      </c>
      <c r="F10153" t="s">
        <v>1906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1906</v>
      </c>
    </row>
    <row r="10155" spans="1:6">
      <c r="A10155" t="s">
        <v>278</v>
      </c>
      <c r="B10155">
        <v>3001</v>
      </c>
      <c r="C10155" t="s">
        <v>1912</v>
      </c>
      <c r="D10155">
        <v>1</v>
      </c>
      <c r="E10155">
        <v>0</v>
      </c>
      <c r="F10155" t="s">
        <v>1906</v>
      </c>
    </row>
    <row r="10156" spans="1:6">
      <c r="A10156" t="s">
        <v>278</v>
      </c>
      <c r="B10156">
        <v>3001</v>
      </c>
      <c r="C10156" t="s">
        <v>1910</v>
      </c>
      <c r="D10156">
        <v>1</v>
      </c>
      <c r="E10156">
        <v>0</v>
      </c>
      <c r="F10156" t="s">
        <v>1906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1906</v>
      </c>
    </row>
    <row r="10158" spans="1:6">
      <c r="A10158" t="s">
        <v>338</v>
      </c>
      <c r="B10158">
        <v>3001</v>
      </c>
      <c r="C10158" t="s">
        <v>1912</v>
      </c>
      <c r="D10158">
        <v>1</v>
      </c>
      <c r="E10158">
        <v>0</v>
      </c>
      <c r="F10158" t="s">
        <v>1906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1906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1906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1906</v>
      </c>
    </row>
    <row r="10162" spans="1:6">
      <c r="A10162" t="s">
        <v>258</v>
      </c>
      <c r="B10162">
        <v>3001</v>
      </c>
      <c r="C10162" t="s">
        <v>1912</v>
      </c>
      <c r="D10162">
        <v>1</v>
      </c>
      <c r="E10162">
        <v>0</v>
      </c>
      <c r="F10162" t="s">
        <v>1906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1906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1906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1906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1906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1906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1906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1906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1906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1906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1906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1906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1906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1906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1906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1906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1906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1906</v>
      </c>
    </row>
    <row r="10180" spans="1:6">
      <c r="A10180" t="s">
        <v>322</v>
      </c>
      <c r="B10180">
        <v>3001</v>
      </c>
      <c r="C10180" t="s">
        <v>1912</v>
      </c>
      <c r="D10180">
        <v>1</v>
      </c>
      <c r="E10180">
        <v>0</v>
      </c>
      <c r="F10180" t="s">
        <v>1906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1906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1906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1906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1906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1906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1906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1906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1906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1906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1906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1906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1906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1906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1906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1906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1906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1906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1906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1906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1906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1906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1906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1906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1906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1906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1906</v>
      </c>
    </row>
    <row r="10207" spans="1:6">
      <c r="A10207" t="s">
        <v>268</v>
      </c>
      <c r="B10207">
        <v>3001</v>
      </c>
      <c r="C10207" t="s">
        <v>1912</v>
      </c>
      <c r="D10207">
        <v>1</v>
      </c>
      <c r="E10207">
        <v>0</v>
      </c>
      <c r="F10207" t="s">
        <v>1906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1906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1906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1906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1906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1906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1906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1906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1906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1906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1906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1906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1906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1906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1906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1906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1906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1906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1906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1906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1906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1906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1906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1906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1906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1906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1906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1906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1906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1906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1906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1906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1906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1906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1906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1906</v>
      </c>
    </row>
    <row r="10243" spans="1:6">
      <c r="A10243" t="s">
        <v>192</v>
      </c>
      <c r="B10243">
        <v>3001</v>
      </c>
      <c r="C10243" t="s">
        <v>1912</v>
      </c>
      <c r="D10243">
        <v>1</v>
      </c>
      <c r="E10243">
        <v>0</v>
      </c>
      <c r="F10243" t="s">
        <v>1906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1906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1906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1906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1906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1906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1906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1906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1906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1906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1906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1906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1906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1906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1906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1906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1906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1906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1906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1906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1906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1906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1906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1906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1906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1906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1906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1906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1906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1906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1906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1906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1906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1906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1906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1906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1906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1906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1906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1906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1906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1906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1906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1906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1906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1906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1906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1906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1906</v>
      </c>
    </row>
    <row r="10292" spans="1:6">
      <c r="A10292" t="s">
        <v>303</v>
      </c>
      <c r="B10292">
        <v>3001</v>
      </c>
      <c r="C10292" t="s">
        <v>1912</v>
      </c>
      <c r="D10292">
        <v>1</v>
      </c>
      <c r="E10292">
        <v>0</v>
      </c>
      <c r="F10292" t="s">
        <v>1906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1906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1906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1906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1906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1906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1906</v>
      </c>
    </row>
    <row r="10299" spans="1:6">
      <c r="A10299" t="s">
        <v>210</v>
      </c>
      <c r="B10299">
        <v>3001</v>
      </c>
      <c r="C10299" t="s">
        <v>1912</v>
      </c>
      <c r="D10299">
        <v>1</v>
      </c>
      <c r="E10299">
        <v>0</v>
      </c>
      <c r="F10299" t="s">
        <v>1906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1906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1906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1906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1906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1906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1906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1906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1906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1906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1906</v>
      </c>
    </row>
    <row r="10310" spans="1:6">
      <c r="A10310" t="s">
        <v>304</v>
      </c>
      <c r="B10310">
        <v>3001</v>
      </c>
      <c r="C10310" t="s">
        <v>1912</v>
      </c>
      <c r="D10310">
        <v>2</v>
      </c>
      <c r="E10310">
        <v>0</v>
      </c>
      <c r="F10310" t="s">
        <v>1906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1906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1906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1906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1906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1906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1906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1906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1906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1906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1906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1906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1906</v>
      </c>
    </row>
    <row r="10323" spans="1:6">
      <c r="A10323" t="s">
        <v>375</v>
      </c>
      <c r="B10323">
        <v>3001</v>
      </c>
      <c r="C10323" t="s">
        <v>1909</v>
      </c>
      <c r="D10323">
        <v>3600</v>
      </c>
      <c r="E10323">
        <v>0</v>
      </c>
      <c r="F10323" t="s">
        <v>1906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1906</v>
      </c>
    </row>
    <row r="10325" spans="1:6">
      <c r="A10325" t="s">
        <v>375</v>
      </c>
      <c r="B10325">
        <v>3001</v>
      </c>
      <c r="C10325" t="s">
        <v>1912</v>
      </c>
      <c r="D10325">
        <v>2</v>
      </c>
      <c r="E10325">
        <v>0</v>
      </c>
      <c r="F10325" t="s">
        <v>1906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1906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1906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1906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1906</v>
      </c>
    </row>
    <row r="10330" spans="1:6">
      <c r="A10330" t="s">
        <v>348</v>
      </c>
      <c r="B10330">
        <v>3001</v>
      </c>
      <c r="C10330" t="s">
        <v>1912</v>
      </c>
      <c r="D10330">
        <v>1</v>
      </c>
      <c r="E10330">
        <v>0</v>
      </c>
      <c r="F10330" t="s">
        <v>1906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1906</v>
      </c>
    </row>
    <row r="10332" spans="1:6">
      <c r="A10332" t="s">
        <v>281</v>
      </c>
      <c r="B10332">
        <v>3001</v>
      </c>
      <c r="C10332" t="s">
        <v>1912</v>
      </c>
      <c r="D10332">
        <v>1</v>
      </c>
      <c r="E10332">
        <v>0</v>
      </c>
      <c r="F10332" t="s">
        <v>1906</v>
      </c>
    </row>
    <row r="10333" spans="1:6">
      <c r="A10333" t="s">
        <v>281</v>
      </c>
      <c r="B10333">
        <v>3001</v>
      </c>
      <c r="C10333" t="s">
        <v>1910</v>
      </c>
      <c r="D10333">
        <v>2</v>
      </c>
      <c r="E10333">
        <v>0</v>
      </c>
      <c r="F10333" t="s">
        <v>1906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1906</v>
      </c>
    </row>
    <row r="10335" spans="1:6">
      <c r="A10335" t="s">
        <v>376</v>
      </c>
      <c r="B10335">
        <v>3001</v>
      </c>
      <c r="C10335" t="s">
        <v>1912</v>
      </c>
      <c r="D10335">
        <v>1</v>
      </c>
      <c r="E10335">
        <v>0</v>
      </c>
      <c r="F10335" t="s">
        <v>1906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1906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1906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1906</v>
      </c>
    </row>
    <row r="10339" spans="1:6">
      <c r="A10339" t="s">
        <v>377</v>
      </c>
      <c r="B10339">
        <v>3001</v>
      </c>
      <c r="C10339" t="s">
        <v>1912</v>
      </c>
      <c r="D10339">
        <v>1</v>
      </c>
      <c r="E10339">
        <v>0</v>
      </c>
      <c r="F10339" t="s">
        <v>1906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1906</v>
      </c>
    </row>
    <row r="10341" spans="1:6">
      <c r="A10341" t="s">
        <v>331</v>
      </c>
      <c r="B10341">
        <v>3001</v>
      </c>
      <c r="C10341" t="s">
        <v>1912</v>
      </c>
      <c r="D10341">
        <v>1</v>
      </c>
      <c r="E10341">
        <v>0</v>
      </c>
      <c r="F10341" t="s">
        <v>1906</v>
      </c>
    </row>
    <row r="10342" spans="1:6">
      <c r="A10342" t="s">
        <v>331</v>
      </c>
      <c r="B10342">
        <v>3001</v>
      </c>
      <c r="C10342" t="s">
        <v>1910</v>
      </c>
      <c r="D10342">
        <v>1</v>
      </c>
      <c r="E10342">
        <v>0</v>
      </c>
      <c r="F10342" t="s">
        <v>1906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1906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1906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1906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1906</v>
      </c>
    </row>
    <row r="10347" spans="1:6">
      <c r="A10347" t="s">
        <v>313</v>
      </c>
      <c r="B10347">
        <v>3001</v>
      </c>
      <c r="C10347" t="s">
        <v>1912</v>
      </c>
      <c r="D10347">
        <v>1</v>
      </c>
      <c r="E10347">
        <v>0</v>
      </c>
      <c r="F10347" t="s">
        <v>1906</v>
      </c>
    </row>
    <row r="10348" spans="1:6">
      <c r="A10348" t="s">
        <v>313</v>
      </c>
      <c r="B10348">
        <v>3001</v>
      </c>
      <c r="C10348" t="s">
        <v>1910</v>
      </c>
      <c r="D10348">
        <v>1</v>
      </c>
      <c r="E10348">
        <v>0</v>
      </c>
      <c r="F10348" t="s">
        <v>1906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1906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1906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1906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1906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1906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1906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1906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1906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1906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1906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1906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1906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1906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1906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1906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1906</v>
      </c>
    </row>
    <row r="10365" spans="1:6">
      <c r="A10365" t="s">
        <v>340</v>
      </c>
      <c r="B10365">
        <v>3001</v>
      </c>
      <c r="C10365" t="s">
        <v>1912</v>
      </c>
      <c r="D10365">
        <v>1</v>
      </c>
      <c r="E10365">
        <v>0</v>
      </c>
      <c r="F10365" t="s">
        <v>1906</v>
      </c>
    </row>
    <row r="10366" spans="1:6">
      <c r="A10366" t="s">
        <v>340</v>
      </c>
      <c r="B10366">
        <v>3001</v>
      </c>
      <c r="C10366" t="s">
        <v>1910</v>
      </c>
      <c r="D10366">
        <v>1</v>
      </c>
      <c r="E10366">
        <v>0</v>
      </c>
      <c r="F10366" t="s">
        <v>1906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1906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1906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1906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1906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1906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1906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1906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1906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1906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1906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1906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1906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1906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1906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1906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1906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1906</v>
      </c>
    </row>
    <row r="10384" spans="1:6">
      <c r="A10384" t="s">
        <v>333</v>
      </c>
      <c r="B10384">
        <v>3001</v>
      </c>
      <c r="C10384" t="s">
        <v>1912</v>
      </c>
      <c r="D10384">
        <v>1</v>
      </c>
      <c r="E10384">
        <v>0</v>
      </c>
      <c r="F10384" t="s">
        <v>1906</v>
      </c>
    </row>
    <row r="10385" spans="1:6">
      <c r="A10385" t="s">
        <v>333</v>
      </c>
      <c r="B10385">
        <v>3001</v>
      </c>
      <c r="C10385" t="s">
        <v>1910</v>
      </c>
      <c r="D10385">
        <v>1</v>
      </c>
      <c r="E10385">
        <v>0</v>
      </c>
      <c r="F10385" t="s">
        <v>1906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1906</v>
      </c>
    </row>
    <row r="10387" spans="1:6">
      <c r="A10387" t="s">
        <v>342</v>
      </c>
      <c r="B10387">
        <v>3001</v>
      </c>
      <c r="C10387" t="s">
        <v>1912</v>
      </c>
      <c r="D10387">
        <v>1</v>
      </c>
      <c r="E10387">
        <v>0</v>
      </c>
      <c r="F10387" t="s">
        <v>1906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1906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1906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1906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1906</v>
      </c>
    </row>
    <row r="10392" spans="1:6">
      <c r="A10392" t="s">
        <v>309</v>
      </c>
      <c r="B10392">
        <v>3001</v>
      </c>
      <c r="C10392" t="s">
        <v>1912</v>
      </c>
      <c r="D10392">
        <v>1</v>
      </c>
      <c r="E10392">
        <v>0</v>
      </c>
      <c r="F10392" t="s">
        <v>1906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1906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1906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1906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1906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1906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1906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1906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1906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1906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1906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1906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1906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1906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1906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1906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1906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1906</v>
      </c>
    </row>
    <row r="10410" spans="1:6">
      <c r="A10410" t="s">
        <v>351</v>
      </c>
      <c r="B10410">
        <v>3001</v>
      </c>
      <c r="C10410" t="s">
        <v>1912</v>
      </c>
      <c r="D10410">
        <v>1</v>
      </c>
      <c r="E10410">
        <v>0</v>
      </c>
      <c r="F10410" t="s">
        <v>1906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1906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1906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1906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1906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1906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1906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1906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1906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1906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1906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1906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1906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1906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1906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1906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1906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1906</v>
      </c>
    </row>
    <row r="10428" spans="1:6">
      <c r="A10428" t="s">
        <v>353</v>
      </c>
      <c r="B10428">
        <v>3001</v>
      </c>
      <c r="C10428" t="s">
        <v>1912</v>
      </c>
      <c r="D10428">
        <v>1</v>
      </c>
      <c r="E10428">
        <v>0</v>
      </c>
      <c r="F10428" t="s">
        <v>1906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1906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1906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1906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1906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1906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1906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1906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1906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1906</v>
      </c>
    </row>
    <row r="10438" spans="1:6">
      <c r="A10438" t="s">
        <v>1636</v>
      </c>
      <c r="B10438">
        <v>2001</v>
      </c>
      <c r="C10438" t="s">
        <v>1907</v>
      </c>
      <c r="D10438">
        <v>37</v>
      </c>
      <c r="E10438">
        <v>0</v>
      </c>
      <c r="F10438" t="s">
        <v>1906</v>
      </c>
    </row>
    <row r="10439" spans="1:6">
      <c r="A10439" t="s">
        <v>1636</v>
      </c>
      <c r="B10439">
        <v>3001</v>
      </c>
      <c r="C10439">
        <v>1001</v>
      </c>
      <c r="D10439">
        <v>34</v>
      </c>
      <c r="E10439">
        <v>0</v>
      </c>
      <c r="F10439" t="s">
        <v>1906</v>
      </c>
    </row>
    <row r="10440" spans="1:6">
      <c r="A10440" t="s">
        <v>1636</v>
      </c>
      <c r="B10440">
        <v>3001</v>
      </c>
      <c r="C10440">
        <v>1001</v>
      </c>
      <c r="D10440">
        <v>29</v>
      </c>
      <c r="E10440">
        <v>0</v>
      </c>
      <c r="F10440" t="s">
        <v>1906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1906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1906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1906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1906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1906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1906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1906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1906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1906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1906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1906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1906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1906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1906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1906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1906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1906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1906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1906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1906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1906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1906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1906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1906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1906</v>
      </c>
    </row>
    <row r="10466" spans="1:6">
      <c r="A10466" t="s">
        <v>1609</v>
      </c>
      <c r="B10466">
        <v>2001</v>
      </c>
      <c r="C10466">
        <v>5001</v>
      </c>
      <c r="D10466">
        <v>51</v>
      </c>
      <c r="E10466">
        <v>0</v>
      </c>
      <c r="F10466" t="s">
        <v>1906</v>
      </c>
    </row>
    <row r="10467" spans="1:6">
      <c r="A10467" t="s">
        <v>1609</v>
      </c>
      <c r="B10467">
        <v>2001</v>
      </c>
      <c r="C10467">
        <v>5001</v>
      </c>
      <c r="D10467">
        <v>50</v>
      </c>
      <c r="E10467">
        <v>0</v>
      </c>
      <c r="F10467" t="s">
        <v>1906</v>
      </c>
    </row>
    <row r="10468" spans="1:6">
      <c r="A10468" t="s">
        <v>1609</v>
      </c>
      <c r="B10468">
        <v>2001</v>
      </c>
      <c r="C10468">
        <v>5001</v>
      </c>
      <c r="D10468">
        <v>26</v>
      </c>
      <c r="E10468">
        <v>0</v>
      </c>
      <c r="F10468" t="s">
        <v>1906</v>
      </c>
    </row>
    <row r="10469" spans="1:6">
      <c r="A10469" t="s">
        <v>1609</v>
      </c>
      <c r="B10469">
        <v>3001</v>
      </c>
      <c r="C10469" t="s">
        <v>1908</v>
      </c>
      <c r="D10469">
        <v>18</v>
      </c>
      <c r="E10469">
        <v>0</v>
      </c>
      <c r="F10469" t="s">
        <v>1906</v>
      </c>
    </row>
    <row r="10470" spans="1:6">
      <c r="A10470" t="s">
        <v>1609</v>
      </c>
      <c r="B10470">
        <v>3001</v>
      </c>
      <c r="C10470" t="s">
        <v>1908</v>
      </c>
      <c r="D10470">
        <v>20</v>
      </c>
      <c r="E10470">
        <v>0</v>
      </c>
      <c r="F10470" t="s">
        <v>1906</v>
      </c>
    </row>
    <row r="10471" spans="1:6">
      <c r="A10471" t="s">
        <v>1609</v>
      </c>
      <c r="B10471">
        <v>3001</v>
      </c>
      <c r="C10471" t="s">
        <v>1908</v>
      </c>
      <c r="D10471">
        <v>0</v>
      </c>
      <c r="E10471">
        <v>0</v>
      </c>
      <c r="F10471" t="s">
        <v>1906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1906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1906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1906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1906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1906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1906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1906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1906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1906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1906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1906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1906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1906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1906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1906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1906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1906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1906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1906</v>
      </c>
    </row>
    <row r="10491" spans="1:6">
      <c r="A10491" t="s">
        <v>1571</v>
      </c>
      <c r="B10491">
        <v>2001</v>
      </c>
      <c r="C10491" t="s">
        <v>1907</v>
      </c>
      <c r="D10491">
        <v>36</v>
      </c>
      <c r="E10491">
        <v>0</v>
      </c>
      <c r="F10491" t="s">
        <v>1906</v>
      </c>
    </row>
    <row r="10492" spans="1:6">
      <c r="A10492" t="s">
        <v>1571</v>
      </c>
      <c r="B10492">
        <v>3093</v>
      </c>
      <c r="C10492">
        <v>9999</v>
      </c>
      <c r="D10492">
        <v>1</v>
      </c>
      <c r="E10492">
        <v>0</v>
      </c>
      <c r="F10492" t="s">
        <v>1906</v>
      </c>
    </row>
    <row r="10493" spans="1:6">
      <c r="A10493" t="s">
        <v>1573</v>
      </c>
      <c r="B10493">
        <v>2001</v>
      </c>
      <c r="C10493" t="s">
        <v>1907</v>
      </c>
      <c r="D10493">
        <v>20</v>
      </c>
      <c r="E10493">
        <v>0</v>
      </c>
      <c r="F10493" t="s">
        <v>1906</v>
      </c>
    </row>
    <row r="10494" spans="1:6">
      <c r="A10494" t="s">
        <v>1573</v>
      </c>
      <c r="B10494">
        <v>3001</v>
      </c>
      <c r="C10494">
        <v>1001</v>
      </c>
      <c r="D10494">
        <v>9</v>
      </c>
      <c r="E10494">
        <v>0</v>
      </c>
      <c r="F10494" t="s">
        <v>1906</v>
      </c>
    </row>
    <row r="10495" spans="1:6">
      <c r="A10495" t="s">
        <v>1573</v>
      </c>
      <c r="B10495">
        <v>3001</v>
      </c>
      <c r="C10495">
        <v>1001</v>
      </c>
      <c r="D10495">
        <v>19</v>
      </c>
      <c r="E10495">
        <v>0</v>
      </c>
      <c r="F10495" t="s">
        <v>1906</v>
      </c>
    </row>
    <row r="10496" spans="1:6">
      <c r="A10496" t="s">
        <v>1573</v>
      </c>
      <c r="B10496">
        <v>3001</v>
      </c>
      <c r="C10496">
        <v>1001</v>
      </c>
      <c r="D10496">
        <v>10</v>
      </c>
      <c r="E10496">
        <v>0</v>
      </c>
      <c r="F10496" t="s">
        <v>1906</v>
      </c>
    </row>
    <row r="10497" spans="1:6">
      <c r="A10497" t="s">
        <v>1573</v>
      </c>
      <c r="B10497">
        <v>3001</v>
      </c>
      <c r="C10497">
        <v>3001</v>
      </c>
      <c r="D10497">
        <v>117</v>
      </c>
      <c r="E10497">
        <v>0</v>
      </c>
      <c r="F10497" t="s">
        <v>1906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1906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1906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1906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1906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1906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1906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1906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1906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1906</v>
      </c>
    </row>
    <row r="10507" spans="1:6">
      <c r="A10507" t="s">
        <v>1591</v>
      </c>
      <c r="B10507">
        <v>2001</v>
      </c>
      <c r="C10507">
        <v>3002</v>
      </c>
      <c r="D10507">
        <v>44</v>
      </c>
      <c r="E10507">
        <v>0</v>
      </c>
      <c r="F10507" t="s">
        <v>1906</v>
      </c>
    </row>
    <row r="10508" spans="1:6">
      <c r="A10508" t="s">
        <v>1591</v>
      </c>
      <c r="B10508">
        <v>2001</v>
      </c>
      <c r="C10508" t="s">
        <v>1907</v>
      </c>
      <c r="D10508">
        <v>1</v>
      </c>
      <c r="E10508">
        <v>0</v>
      </c>
      <c r="F10508" t="s">
        <v>1906</v>
      </c>
    </row>
    <row r="10509" spans="1:6">
      <c r="A10509" t="s">
        <v>1591</v>
      </c>
      <c r="B10509">
        <v>3093</v>
      </c>
      <c r="C10509">
        <v>3093</v>
      </c>
      <c r="D10509">
        <v>60</v>
      </c>
      <c r="E10509">
        <v>0</v>
      </c>
      <c r="F10509" t="s">
        <v>1906</v>
      </c>
    </row>
    <row r="10510" spans="1:6">
      <c r="A10510" t="s">
        <v>1591</v>
      </c>
      <c r="B10510">
        <v>3093</v>
      </c>
      <c r="C10510">
        <v>3093</v>
      </c>
      <c r="D10510">
        <v>60</v>
      </c>
      <c r="E10510">
        <v>0</v>
      </c>
      <c r="F10510" t="s">
        <v>1906</v>
      </c>
    </row>
    <row r="10511" spans="1:6">
      <c r="A10511" t="s">
        <v>1591</v>
      </c>
      <c r="B10511">
        <v>3093</v>
      </c>
      <c r="C10511">
        <v>3093</v>
      </c>
      <c r="D10511">
        <v>60</v>
      </c>
      <c r="E10511">
        <v>0</v>
      </c>
      <c r="F10511" t="s">
        <v>1906</v>
      </c>
    </row>
    <row r="10512" spans="1:6">
      <c r="A10512" t="s">
        <v>1591</v>
      </c>
      <c r="B10512">
        <v>3093</v>
      </c>
      <c r="C10512">
        <v>3093</v>
      </c>
      <c r="D10512">
        <v>60</v>
      </c>
      <c r="E10512">
        <v>0</v>
      </c>
      <c r="F10512" t="s">
        <v>1906</v>
      </c>
    </row>
    <row r="10513" spans="1:6">
      <c r="A10513" t="s">
        <v>1591</v>
      </c>
      <c r="B10513">
        <v>3093</v>
      </c>
      <c r="C10513">
        <v>3093</v>
      </c>
      <c r="D10513">
        <v>30</v>
      </c>
      <c r="E10513">
        <v>0</v>
      </c>
      <c r="F10513" t="s">
        <v>1906</v>
      </c>
    </row>
    <row r="10514" spans="1:6">
      <c r="A10514" t="s">
        <v>1591</v>
      </c>
      <c r="B10514">
        <v>3093</v>
      </c>
      <c r="C10514">
        <v>3093</v>
      </c>
      <c r="D10514">
        <v>30</v>
      </c>
      <c r="E10514">
        <v>0</v>
      </c>
      <c r="F10514" t="s">
        <v>1906</v>
      </c>
    </row>
    <row r="10515" spans="1:6">
      <c r="A10515" t="s">
        <v>1591</v>
      </c>
      <c r="B10515">
        <v>3093</v>
      </c>
      <c r="C10515">
        <v>3093</v>
      </c>
      <c r="D10515">
        <v>60</v>
      </c>
      <c r="E10515">
        <v>0</v>
      </c>
      <c r="F10515" t="s">
        <v>1906</v>
      </c>
    </row>
    <row r="10516" spans="1:6">
      <c r="A10516" t="s">
        <v>1591</v>
      </c>
      <c r="B10516">
        <v>3093</v>
      </c>
      <c r="C10516">
        <v>3093</v>
      </c>
      <c r="D10516">
        <v>30</v>
      </c>
      <c r="E10516">
        <v>0</v>
      </c>
      <c r="F10516" t="s">
        <v>1906</v>
      </c>
    </row>
    <row r="10517" spans="1:6">
      <c r="A10517" t="s">
        <v>1591</v>
      </c>
      <c r="B10517">
        <v>3093</v>
      </c>
      <c r="C10517">
        <v>3093</v>
      </c>
      <c r="D10517">
        <v>60</v>
      </c>
      <c r="E10517">
        <v>0</v>
      </c>
      <c r="F10517" t="s">
        <v>1906</v>
      </c>
    </row>
    <row r="10518" spans="1:6">
      <c r="A10518" t="s">
        <v>1591</v>
      </c>
      <c r="B10518">
        <v>3093</v>
      </c>
      <c r="C10518">
        <v>3093</v>
      </c>
      <c r="D10518">
        <v>60</v>
      </c>
      <c r="E10518">
        <v>0</v>
      </c>
      <c r="F10518" t="s">
        <v>1906</v>
      </c>
    </row>
    <row r="10519" spans="1:6">
      <c r="A10519" t="s">
        <v>1591</v>
      </c>
      <c r="B10519">
        <v>3093</v>
      </c>
      <c r="C10519">
        <v>3093</v>
      </c>
      <c r="D10519">
        <v>30</v>
      </c>
      <c r="E10519">
        <v>0</v>
      </c>
      <c r="F10519" t="s">
        <v>1906</v>
      </c>
    </row>
    <row r="10520" spans="1:6">
      <c r="A10520" t="s">
        <v>1591</v>
      </c>
      <c r="B10520">
        <v>3093</v>
      </c>
      <c r="C10520">
        <v>3093</v>
      </c>
      <c r="D10520">
        <v>30</v>
      </c>
      <c r="E10520">
        <v>0</v>
      </c>
      <c r="F10520" t="s">
        <v>1906</v>
      </c>
    </row>
    <row r="10521" spans="1:6">
      <c r="A10521" t="s">
        <v>1591</v>
      </c>
      <c r="B10521">
        <v>3093</v>
      </c>
      <c r="C10521">
        <v>3093</v>
      </c>
      <c r="D10521">
        <v>10</v>
      </c>
      <c r="E10521">
        <v>0</v>
      </c>
      <c r="F10521" t="s">
        <v>1906</v>
      </c>
    </row>
    <row r="10522" spans="1:6">
      <c r="A10522" t="s">
        <v>1592</v>
      </c>
      <c r="B10522">
        <v>2001</v>
      </c>
      <c r="C10522">
        <v>3001</v>
      </c>
      <c r="D10522">
        <v>2</v>
      </c>
      <c r="E10522">
        <v>0</v>
      </c>
      <c r="F10522" t="s">
        <v>1906</v>
      </c>
    </row>
    <row r="10523" spans="1:6">
      <c r="A10523" t="s">
        <v>1592</v>
      </c>
      <c r="B10523">
        <v>2001</v>
      </c>
      <c r="C10523">
        <v>4001</v>
      </c>
      <c r="D10523">
        <v>33</v>
      </c>
      <c r="E10523">
        <v>0</v>
      </c>
      <c r="F10523" t="s">
        <v>1906</v>
      </c>
    </row>
    <row r="10524" spans="1:6">
      <c r="A10524" t="s">
        <v>1592</v>
      </c>
      <c r="B10524">
        <v>2001</v>
      </c>
      <c r="C10524">
        <v>4001</v>
      </c>
      <c r="D10524">
        <v>4</v>
      </c>
      <c r="E10524">
        <v>0</v>
      </c>
      <c r="F10524" t="s">
        <v>1906</v>
      </c>
    </row>
    <row r="10525" spans="1:6">
      <c r="A10525" t="s">
        <v>1592</v>
      </c>
      <c r="B10525">
        <v>2001</v>
      </c>
      <c r="C10525">
        <v>5001</v>
      </c>
      <c r="D10525">
        <v>7</v>
      </c>
      <c r="E10525">
        <v>0</v>
      </c>
      <c r="F10525" t="s">
        <v>1906</v>
      </c>
    </row>
    <row r="10526" spans="1:6">
      <c r="A10526" t="s">
        <v>1592</v>
      </c>
      <c r="B10526">
        <v>2001</v>
      </c>
      <c r="C10526">
        <v>5001</v>
      </c>
      <c r="D10526">
        <v>29</v>
      </c>
      <c r="E10526">
        <v>0</v>
      </c>
      <c r="F10526" t="s">
        <v>1906</v>
      </c>
    </row>
    <row r="10527" spans="1:6">
      <c r="A10527" t="s">
        <v>1592</v>
      </c>
      <c r="B10527">
        <v>2001</v>
      </c>
      <c r="C10527">
        <v>5001</v>
      </c>
      <c r="D10527">
        <v>15</v>
      </c>
      <c r="E10527">
        <v>0</v>
      </c>
      <c r="F10527" t="s">
        <v>1906</v>
      </c>
    </row>
    <row r="10528" spans="1:6">
      <c r="A10528" t="s">
        <v>1592</v>
      </c>
      <c r="B10528">
        <v>2001</v>
      </c>
      <c r="C10528">
        <v>5001</v>
      </c>
      <c r="D10528">
        <v>60</v>
      </c>
      <c r="E10528">
        <v>0</v>
      </c>
      <c r="F10528" t="s">
        <v>1906</v>
      </c>
    </row>
    <row r="10529" spans="1:6">
      <c r="A10529" t="s">
        <v>1592</v>
      </c>
      <c r="B10529">
        <v>2001</v>
      </c>
      <c r="C10529">
        <v>5001</v>
      </c>
      <c r="D10529">
        <v>220</v>
      </c>
      <c r="E10529">
        <v>0</v>
      </c>
      <c r="F10529" t="s">
        <v>1906</v>
      </c>
    </row>
    <row r="10530" spans="1:6">
      <c r="A10530" t="s">
        <v>1592</v>
      </c>
      <c r="B10530">
        <v>2001</v>
      </c>
      <c r="C10530" t="s">
        <v>1907</v>
      </c>
      <c r="D10530">
        <v>20</v>
      </c>
      <c r="E10530">
        <v>0</v>
      </c>
      <c r="F10530" t="s">
        <v>1906</v>
      </c>
    </row>
    <row r="10531" spans="1:6">
      <c r="A10531" t="s">
        <v>1592</v>
      </c>
      <c r="B10531">
        <v>3001</v>
      </c>
      <c r="C10531">
        <v>1001</v>
      </c>
      <c r="D10531">
        <v>93</v>
      </c>
      <c r="E10531">
        <v>0</v>
      </c>
      <c r="F10531" t="s">
        <v>1906</v>
      </c>
    </row>
    <row r="10532" spans="1:6">
      <c r="A10532" t="s">
        <v>1592</v>
      </c>
      <c r="B10532">
        <v>3001</v>
      </c>
      <c r="C10532">
        <v>1001</v>
      </c>
      <c r="D10532">
        <v>60</v>
      </c>
      <c r="E10532">
        <v>0</v>
      </c>
      <c r="F10532" t="s">
        <v>1906</v>
      </c>
    </row>
    <row r="10533" spans="1:6">
      <c r="A10533" t="s">
        <v>1592</v>
      </c>
      <c r="B10533">
        <v>3001</v>
      </c>
      <c r="C10533">
        <v>3001</v>
      </c>
      <c r="D10533">
        <v>173</v>
      </c>
      <c r="E10533">
        <v>0</v>
      </c>
      <c r="F10533" t="s">
        <v>1906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1906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1906</v>
      </c>
    </row>
    <row r="10536" spans="1:6">
      <c r="A10536" t="s">
        <v>1082</v>
      </c>
      <c r="B10536">
        <v>3001</v>
      </c>
      <c r="C10536" t="s">
        <v>1909</v>
      </c>
      <c r="D10536">
        <v>22</v>
      </c>
      <c r="E10536">
        <v>0</v>
      </c>
      <c r="F10536" t="s">
        <v>1906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1906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1906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1906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1906</v>
      </c>
    </row>
    <row r="10541" spans="1:6">
      <c r="A10541" t="s">
        <v>1082</v>
      </c>
      <c r="B10541">
        <v>3001</v>
      </c>
      <c r="C10541" t="s">
        <v>1910</v>
      </c>
      <c r="D10541">
        <v>12</v>
      </c>
      <c r="E10541">
        <v>0</v>
      </c>
      <c r="F10541" t="s">
        <v>1906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1906</v>
      </c>
    </row>
    <row r="10543" spans="1:6">
      <c r="A10543" t="s">
        <v>1080</v>
      </c>
      <c r="B10543">
        <v>3001</v>
      </c>
      <c r="C10543" t="s">
        <v>1909</v>
      </c>
      <c r="D10543">
        <v>22</v>
      </c>
      <c r="E10543">
        <v>0</v>
      </c>
      <c r="F10543" t="s">
        <v>1906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1906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1906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1906</v>
      </c>
    </row>
    <row r="10547" spans="1:6">
      <c r="A10547" t="s">
        <v>1080</v>
      </c>
      <c r="B10547">
        <v>3001</v>
      </c>
      <c r="C10547" t="s">
        <v>1910</v>
      </c>
      <c r="D10547">
        <v>12</v>
      </c>
      <c r="E10547">
        <v>0</v>
      </c>
      <c r="F10547" t="s">
        <v>1906</v>
      </c>
    </row>
    <row r="10548" spans="1:6">
      <c r="A10548" t="s">
        <v>1081</v>
      </c>
      <c r="B10548">
        <v>3001</v>
      </c>
      <c r="C10548" t="s">
        <v>1909</v>
      </c>
      <c r="D10548">
        <v>22</v>
      </c>
      <c r="E10548">
        <v>0</v>
      </c>
      <c r="F10548" t="s">
        <v>1906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1906</v>
      </c>
    </row>
    <row r="10550" spans="1:6">
      <c r="A10550" t="s">
        <v>1081</v>
      </c>
      <c r="B10550">
        <v>3001</v>
      </c>
      <c r="C10550" t="s">
        <v>1910</v>
      </c>
      <c r="D10550">
        <v>2</v>
      </c>
      <c r="E10550">
        <v>0</v>
      </c>
      <c r="F10550" t="s">
        <v>1906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1906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1906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1906</v>
      </c>
    </row>
    <row r="10554" spans="1:6">
      <c r="A10554" t="s">
        <v>1079</v>
      </c>
      <c r="B10554">
        <v>3001</v>
      </c>
      <c r="C10554" t="s">
        <v>1909</v>
      </c>
      <c r="D10554">
        <v>22</v>
      </c>
      <c r="E10554">
        <v>0</v>
      </c>
      <c r="F10554" t="s">
        <v>1906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1906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1906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1906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1906</v>
      </c>
    </row>
    <row r="10559" spans="1:6">
      <c r="A10559" t="s">
        <v>1079</v>
      </c>
      <c r="B10559">
        <v>3001</v>
      </c>
      <c r="C10559" t="s">
        <v>1910</v>
      </c>
      <c r="D10559">
        <v>2</v>
      </c>
      <c r="E10559">
        <v>0</v>
      </c>
      <c r="F10559" t="s">
        <v>1906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1906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1906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1906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1906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1906</v>
      </c>
    </row>
    <row r="10565" spans="1:6">
      <c r="A10565" t="s">
        <v>872</v>
      </c>
      <c r="B10565">
        <v>3001</v>
      </c>
      <c r="C10565" t="s">
        <v>1910</v>
      </c>
      <c r="D10565">
        <v>1</v>
      </c>
      <c r="E10565">
        <v>0</v>
      </c>
      <c r="F10565" t="s">
        <v>1906</v>
      </c>
    </row>
    <row r="10566" spans="1:6">
      <c r="A10566" t="s">
        <v>872</v>
      </c>
      <c r="B10566">
        <v>3001</v>
      </c>
      <c r="C10566" t="s">
        <v>1910</v>
      </c>
      <c r="D10566">
        <v>3</v>
      </c>
      <c r="E10566">
        <v>0</v>
      </c>
      <c r="F10566" t="s">
        <v>1906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1906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1906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1906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1906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1906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1906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1906</v>
      </c>
    </row>
    <row r="10574" spans="1:6">
      <c r="A10574" t="s">
        <v>786</v>
      </c>
      <c r="B10574">
        <v>3001</v>
      </c>
      <c r="C10574" t="s">
        <v>1910</v>
      </c>
      <c r="D10574">
        <v>1</v>
      </c>
      <c r="E10574">
        <v>0</v>
      </c>
      <c r="F10574" t="s">
        <v>1906</v>
      </c>
    </row>
    <row r="10575" spans="1:6">
      <c r="A10575" t="s">
        <v>786</v>
      </c>
      <c r="B10575">
        <v>3001</v>
      </c>
      <c r="C10575" t="s">
        <v>1910</v>
      </c>
      <c r="D10575">
        <v>3</v>
      </c>
      <c r="E10575">
        <v>0</v>
      </c>
      <c r="F10575" t="s">
        <v>1906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1906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1906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1906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1906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1906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1906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1906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1906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1906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1906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1906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1906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1906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1906</v>
      </c>
    </row>
    <row r="10590" spans="1:6">
      <c r="A10590" t="s">
        <v>875</v>
      </c>
      <c r="B10590">
        <v>3001</v>
      </c>
      <c r="C10590" t="s">
        <v>1910</v>
      </c>
      <c r="D10590">
        <v>1</v>
      </c>
      <c r="E10590">
        <v>0</v>
      </c>
      <c r="F10590" t="s">
        <v>1906</v>
      </c>
    </row>
    <row r="10591" spans="1:6">
      <c r="A10591" t="s">
        <v>875</v>
      </c>
      <c r="B10591">
        <v>3001</v>
      </c>
      <c r="C10591" t="s">
        <v>1910</v>
      </c>
      <c r="D10591">
        <v>3</v>
      </c>
      <c r="E10591">
        <v>0</v>
      </c>
      <c r="F10591" t="s">
        <v>1906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1906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1906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1906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1906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1906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1906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1906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1906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1906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1906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1906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1906</v>
      </c>
    </row>
    <row r="10604" spans="1:6">
      <c r="A10604" t="s">
        <v>777</v>
      </c>
      <c r="B10604">
        <v>3001</v>
      </c>
      <c r="C10604" t="s">
        <v>1910</v>
      </c>
      <c r="D10604">
        <v>1</v>
      </c>
      <c r="E10604">
        <v>0</v>
      </c>
      <c r="F10604" t="s">
        <v>1906</v>
      </c>
    </row>
    <row r="10605" spans="1:6">
      <c r="A10605" t="s">
        <v>777</v>
      </c>
      <c r="B10605">
        <v>3001</v>
      </c>
      <c r="C10605" t="s">
        <v>1910</v>
      </c>
      <c r="D10605">
        <v>3</v>
      </c>
      <c r="E10605">
        <v>0</v>
      </c>
      <c r="F10605" t="s">
        <v>1906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1906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1906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1906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1906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1906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1906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1906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1906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1906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1906</v>
      </c>
    </row>
    <row r="10616" spans="1:6">
      <c r="A10616" t="s">
        <v>816</v>
      </c>
      <c r="B10616">
        <v>3001</v>
      </c>
      <c r="C10616" t="s">
        <v>1910</v>
      </c>
      <c r="D10616">
        <v>1</v>
      </c>
      <c r="E10616">
        <v>0</v>
      </c>
      <c r="F10616" t="s">
        <v>1906</v>
      </c>
    </row>
    <row r="10617" spans="1:6">
      <c r="A10617" t="s">
        <v>816</v>
      </c>
      <c r="B10617">
        <v>3001</v>
      </c>
      <c r="C10617" t="s">
        <v>1910</v>
      </c>
      <c r="D10617">
        <v>3</v>
      </c>
      <c r="E10617">
        <v>0</v>
      </c>
      <c r="F10617" t="s">
        <v>1906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1906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1906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1906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1906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1906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1906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1906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1906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1906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1906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1906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1906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1906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1906</v>
      </c>
    </row>
    <row r="10632" spans="1:6">
      <c r="A10632" t="s">
        <v>827</v>
      </c>
      <c r="B10632">
        <v>3001</v>
      </c>
      <c r="C10632" t="s">
        <v>1910</v>
      </c>
      <c r="D10632">
        <v>1</v>
      </c>
      <c r="E10632">
        <v>0</v>
      </c>
      <c r="F10632" t="s">
        <v>1906</v>
      </c>
    </row>
    <row r="10633" spans="1:6">
      <c r="A10633" t="s">
        <v>827</v>
      </c>
      <c r="B10633">
        <v>3001</v>
      </c>
      <c r="C10633" t="s">
        <v>1910</v>
      </c>
      <c r="D10633">
        <v>3</v>
      </c>
      <c r="E10633">
        <v>0</v>
      </c>
      <c r="F10633" t="s">
        <v>1906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1906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1906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1906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1906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1906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1906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1906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1906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1906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1906</v>
      </c>
    </row>
    <row r="10644" spans="1:6">
      <c r="A10644" t="s">
        <v>815</v>
      </c>
      <c r="B10644">
        <v>3001</v>
      </c>
      <c r="C10644" t="s">
        <v>1910</v>
      </c>
      <c r="D10644">
        <v>1</v>
      </c>
      <c r="E10644">
        <v>0</v>
      </c>
      <c r="F10644" t="s">
        <v>1906</v>
      </c>
    </row>
    <row r="10645" spans="1:6">
      <c r="A10645" t="s">
        <v>815</v>
      </c>
      <c r="B10645">
        <v>3001</v>
      </c>
      <c r="C10645" t="s">
        <v>1910</v>
      </c>
      <c r="D10645">
        <v>3</v>
      </c>
      <c r="E10645">
        <v>0</v>
      </c>
      <c r="F10645" t="s">
        <v>1906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1906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1906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1906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1906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1906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1906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1906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1906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1906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1906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1906</v>
      </c>
    </row>
    <row r="10657" spans="1:6">
      <c r="A10657" t="s">
        <v>855</v>
      </c>
      <c r="B10657">
        <v>3001</v>
      </c>
      <c r="C10657" t="s">
        <v>1910</v>
      </c>
      <c r="D10657">
        <v>1</v>
      </c>
      <c r="E10657">
        <v>0</v>
      </c>
      <c r="F10657" t="s">
        <v>1906</v>
      </c>
    </row>
    <row r="10658" spans="1:6">
      <c r="A10658" t="s">
        <v>855</v>
      </c>
      <c r="B10658">
        <v>3001</v>
      </c>
      <c r="C10658" t="s">
        <v>1910</v>
      </c>
      <c r="D10658">
        <v>3</v>
      </c>
      <c r="E10658">
        <v>0</v>
      </c>
      <c r="F10658" t="s">
        <v>1906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1906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1906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1906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1906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1906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1906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1906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1906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1906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1906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1906</v>
      </c>
    </row>
    <row r="10670" spans="1:6">
      <c r="A10670" t="s">
        <v>821</v>
      </c>
      <c r="B10670">
        <v>3001</v>
      </c>
      <c r="C10670" t="s">
        <v>1910</v>
      </c>
      <c r="D10670">
        <v>1</v>
      </c>
      <c r="E10670">
        <v>0</v>
      </c>
      <c r="F10670" t="s">
        <v>1906</v>
      </c>
    </row>
    <row r="10671" spans="1:6">
      <c r="A10671" t="s">
        <v>821</v>
      </c>
      <c r="B10671">
        <v>3001</v>
      </c>
      <c r="C10671" t="s">
        <v>1910</v>
      </c>
      <c r="D10671">
        <v>3</v>
      </c>
      <c r="E10671">
        <v>0</v>
      </c>
      <c r="F10671" t="s">
        <v>1906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1906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1906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1906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1906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1906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1906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1906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1906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1906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1906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1906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1906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1906</v>
      </c>
    </row>
    <row r="10685" spans="1:6">
      <c r="A10685" t="s">
        <v>837</v>
      </c>
      <c r="B10685">
        <v>3001</v>
      </c>
      <c r="C10685" t="s">
        <v>1910</v>
      </c>
      <c r="D10685">
        <v>1</v>
      </c>
      <c r="E10685">
        <v>0</v>
      </c>
      <c r="F10685" t="s">
        <v>1906</v>
      </c>
    </row>
    <row r="10686" spans="1:6">
      <c r="A10686" t="s">
        <v>837</v>
      </c>
      <c r="B10686">
        <v>3001</v>
      </c>
      <c r="C10686" t="s">
        <v>1910</v>
      </c>
      <c r="D10686">
        <v>3</v>
      </c>
      <c r="E10686">
        <v>0</v>
      </c>
      <c r="F10686" t="s">
        <v>1906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1906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1906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1906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1906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1906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1906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1906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1906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1906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1906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1906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1906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1906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1906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1906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1906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1906</v>
      </c>
    </row>
    <row r="10704" spans="1:6">
      <c r="A10704" t="s">
        <v>803</v>
      </c>
      <c r="B10704">
        <v>3001</v>
      </c>
      <c r="C10704" t="s">
        <v>1910</v>
      </c>
      <c r="D10704">
        <v>1</v>
      </c>
      <c r="E10704">
        <v>0</v>
      </c>
      <c r="F10704" t="s">
        <v>1906</v>
      </c>
    </row>
    <row r="10705" spans="1:6">
      <c r="A10705" t="s">
        <v>803</v>
      </c>
      <c r="B10705">
        <v>3001</v>
      </c>
      <c r="C10705" t="s">
        <v>1910</v>
      </c>
      <c r="D10705">
        <v>3</v>
      </c>
      <c r="E10705">
        <v>0</v>
      </c>
      <c r="F10705" t="s">
        <v>1906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1906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1906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1906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1906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1906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1906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1906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1906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1906</v>
      </c>
    </row>
    <row r="10715" spans="1:6">
      <c r="A10715" t="s">
        <v>848</v>
      </c>
      <c r="B10715">
        <v>3001</v>
      </c>
      <c r="C10715" t="s">
        <v>1910</v>
      </c>
      <c r="D10715">
        <v>1</v>
      </c>
      <c r="E10715">
        <v>0</v>
      </c>
      <c r="F10715" t="s">
        <v>1906</v>
      </c>
    </row>
    <row r="10716" spans="1:6">
      <c r="A10716" t="s">
        <v>848</v>
      </c>
      <c r="B10716">
        <v>3001</v>
      </c>
      <c r="C10716" t="s">
        <v>1910</v>
      </c>
      <c r="D10716">
        <v>3</v>
      </c>
      <c r="E10716">
        <v>0</v>
      </c>
      <c r="F10716" t="s">
        <v>1906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1906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1906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1906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1906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1906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1906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1906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1906</v>
      </c>
    </row>
    <row r="10725" spans="1:6">
      <c r="A10725" t="s">
        <v>819</v>
      </c>
      <c r="B10725">
        <v>3001</v>
      </c>
      <c r="C10725" t="s">
        <v>1910</v>
      </c>
      <c r="D10725">
        <v>1</v>
      </c>
      <c r="E10725">
        <v>0</v>
      </c>
      <c r="F10725" t="s">
        <v>1906</v>
      </c>
    </row>
    <row r="10726" spans="1:6">
      <c r="A10726" t="s">
        <v>819</v>
      </c>
      <c r="B10726">
        <v>3001</v>
      </c>
      <c r="C10726" t="s">
        <v>1910</v>
      </c>
      <c r="D10726">
        <v>3</v>
      </c>
      <c r="E10726">
        <v>0</v>
      </c>
      <c r="F10726" t="s">
        <v>1906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1906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1906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1906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1906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1906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1906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1906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1906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1906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1906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1906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1906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1906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1906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1906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1906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1906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1906</v>
      </c>
    </row>
    <row r="10745" spans="1:6">
      <c r="A10745" t="s">
        <v>811</v>
      </c>
      <c r="B10745">
        <v>3001</v>
      </c>
      <c r="C10745" t="s">
        <v>1910</v>
      </c>
      <c r="D10745">
        <v>1</v>
      </c>
      <c r="E10745">
        <v>0</v>
      </c>
      <c r="F10745" t="s">
        <v>1906</v>
      </c>
    </row>
    <row r="10746" spans="1:6">
      <c r="A10746" t="s">
        <v>811</v>
      </c>
      <c r="B10746">
        <v>3001</v>
      </c>
      <c r="C10746" t="s">
        <v>1910</v>
      </c>
      <c r="D10746">
        <v>3</v>
      </c>
      <c r="E10746">
        <v>0</v>
      </c>
      <c r="F10746" t="s">
        <v>1906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1906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1906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1906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1906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1906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1906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1906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1906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1906</v>
      </c>
    </row>
    <row r="10756" spans="1:6">
      <c r="A10756" t="s">
        <v>870</v>
      </c>
      <c r="B10756">
        <v>3001</v>
      </c>
      <c r="C10756" t="s">
        <v>1910</v>
      </c>
      <c r="D10756">
        <v>1</v>
      </c>
      <c r="E10756">
        <v>0</v>
      </c>
      <c r="F10756" t="s">
        <v>1906</v>
      </c>
    </row>
    <row r="10757" spans="1:6">
      <c r="A10757" t="s">
        <v>870</v>
      </c>
      <c r="B10757">
        <v>3001</v>
      </c>
      <c r="C10757" t="s">
        <v>1910</v>
      </c>
      <c r="D10757">
        <v>3</v>
      </c>
      <c r="E10757">
        <v>0</v>
      </c>
      <c r="F10757" t="s">
        <v>1906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1906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1906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1906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1906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1906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1906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1906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1906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1906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1906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1906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1906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1906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1906</v>
      </c>
    </row>
    <row r="10772" spans="1:6">
      <c r="A10772" t="s">
        <v>863</v>
      </c>
      <c r="B10772">
        <v>3001</v>
      </c>
      <c r="C10772" t="s">
        <v>1910</v>
      </c>
      <c r="D10772">
        <v>1</v>
      </c>
      <c r="E10772">
        <v>0</v>
      </c>
      <c r="F10772" t="s">
        <v>1906</v>
      </c>
    </row>
    <row r="10773" spans="1:6">
      <c r="A10773" t="s">
        <v>863</v>
      </c>
      <c r="B10773">
        <v>3001</v>
      </c>
      <c r="C10773" t="s">
        <v>1910</v>
      </c>
      <c r="D10773">
        <v>3</v>
      </c>
      <c r="E10773">
        <v>0</v>
      </c>
      <c r="F10773" t="s">
        <v>1906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1906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1906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1906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1906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1906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1906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1906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1906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1906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1906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1906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1906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1906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1906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1906</v>
      </c>
    </row>
    <row r="10789" spans="1:6">
      <c r="A10789" t="s">
        <v>861</v>
      </c>
      <c r="B10789">
        <v>3001</v>
      </c>
      <c r="C10789" t="s">
        <v>1910</v>
      </c>
      <c r="D10789">
        <v>1</v>
      </c>
      <c r="E10789">
        <v>0</v>
      </c>
      <c r="F10789" t="s">
        <v>1906</v>
      </c>
    </row>
    <row r="10790" spans="1:6">
      <c r="A10790" t="s">
        <v>861</v>
      </c>
      <c r="B10790">
        <v>3001</v>
      </c>
      <c r="C10790" t="s">
        <v>1910</v>
      </c>
      <c r="D10790">
        <v>3</v>
      </c>
      <c r="E10790">
        <v>0</v>
      </c>
      <c r="F10790" t="s">
        <v>1906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1906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1906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1906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1906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1906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1906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1906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1906</v>
      </c>
    </row>
    <row r="10799" spans="1:6">
      <c r="A10799" t="s">
        <v>787</v>
      </c>
      <c r="B10799">
        <v>3001</v>
      </c>
      <c r="C10799" t="s">
        <v>1910</v>
      </c>
      <c r="D10799">
        <v>1</v>
      </c>
      <c r="E10799">
        <v>0</v>
      </c>
      <c r="F10799" t="s">
        <v>1906</v>
      </c>
    </row>
    <row r="10800" spans="1:6">
      <c r="A10800" t="s">
        <v>787</v>
      </c>
      <c r="B10800">
        <v>3001</v>
      </c>
      <c r="C10800" t="s">
        <v>1910</v>
      </c>
      <c r="D10800">
        <v>3</v>
      </c>
      <c r="E10800">
        <v>0</v>
      </c>
      <c r="F10800" t="s">
        <v>1906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1906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1906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1906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1906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1906</v>
      </c>
    </row>
    <row r="10806" spans="1:6">
      <c r="A10806" t="s">
        <v>796</v>
      </c>
      <c r="B10806">
        <v>3001</v>
      </c>
      <c r="C10806" t="s">
        <v>1910</v>
      </c>
      <c r="D10806">
        <v>1</v>
      </c>
      <c r="E10806">
        <v>0</v>
      </c>
      <c r="F10806" t="s">
        <v>1906</v>
      </c>
    </row>
    <row r="10807" spans="1:6">
      <c r="A10807" t="s">
        <v>796</v>
      </c>
      <c r="B10807">
        <v>3001</v>
      </c>
      <c r="C10807" t="s">
        <v>1910</v>
      </c>
      <c r="D10807">
        <v>3</v>
      </c>
      <c r="E10807">
        <v>0</v>
      </c>
      <c r="F10807" t="s">
        <v>1906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1906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1906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1906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1906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1906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1906</v>
      </c>
    </row>
    <row r="10814" spans="1:6">
      <c r="A10814" t="s">
        <v>868</v>
      </c>
      <c r="B10814">
        <v>3001</v>
      </c>
      <c r="C10814" t="s">
        <v>1910</v>
      </c>
      <c r="D10814">
        <v>1</v>
      </c>
      <c r="E10814">
        <v>0</v>
      </c>
      <c r="F10814" t="s">
        <v>1906</v>
      </c>
    </row>
    <row r="10815" spans="1:6">
      <c r="A10815" t="s">
        <v>868</v>
      </c>
      <c r="B10815">
        <v>3001</v>
      </c>
      <c r="C10815" t="s">
        <v>1910</v>
      </c>
      <c r="D10815">
        <v>3</v>
      </c>
      <c r="E10815">
        <v>0</v>
      </c>
      <c r="F10815" t="s">
        <v>1906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1906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1906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1906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1906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1906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1906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1906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1906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1906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1906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1906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1906</v>
      </c>
    </row>
    <row r="10828" spans="1:6">
      <c r="A10828" t="s">
        <v>866</v>
      </c>
      <c r="B10828">
        <v>3001</v>
      </c>
      <c r="C10828" t="s">
        <v>1910</v>
      </c>
      <c r="D10828">
        <v>1</v>
      </c>
      <c r="E10828">
        <v>0</v>
      </c>
      <c r="F10828" t="s">
        <v>1906</v>
      </c>
    </row>
    <row r="10829" spans="1:6">
      <c r="A10829" t="s">
        <v>866</v>
      </c>
      <c r="B10829">
        <v>3001</v>
      </c>
      <c r="C10829" t="s">
        <v>1910</v>
      </c>
      <c r="D10829">
        <v>3</v>
      </c>
      <c r="E10829">
        <v>0</v>
      </c>
      <c r="F10829" t="s">
        <v>1906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1906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1906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1906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1906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1906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1906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1906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1906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1906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1906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1906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1906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1906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1906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1906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1906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1906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1906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1906</v>
      </c>
    </row>
    <row r="10849" spans="1:6">
      <c r="A10849" t="s">
        <v>898</v>
      </c>
      <c r="B10849">
        <v>3001</v>
      </c>
      <c r="C10849" t="s">
        <v>1910</v>
      </c>
      <c r="D10849">
        <v>1</v>
      </c>
      <c r="E10849">
        <v>0</v>
      </c>
      <c r="F10849" t="s">
        <v>1906</v>
      </c>
    </row>
    <row r="10850" spans="1:6">
      <c r="A10850" t="s">
        <v>898</v>
      </c>
      <c r="B10850">
        <v>3001</v>
      </c>
      <c r="C10850" t="s">
        <v>1910</v>
      </c>
      <c r="D10850">
        <v>3</v>
      </c>
      <c r="E10850">
        <v>0</v>
      </c>
      <c r="F10850" t="s">
        <v>1906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1906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1906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1906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1906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1906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1906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1906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1906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1906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1906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1906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1906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1906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1906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1906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1906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1906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1906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1906</v>
      </c>
    </row>
    <row r="10870" spans="1:6">
      <c r="A10870" t="s">
        <v>804</v>
      </c>
      <c r="B10870">
        <v>3001</v>
      </c>
      <c r="C10870" t="s">
        <v>1910</v>
      </c>
      <c r="D10870">
        <v>1</v>
      </c>
      <c r="E10870">
        <v>0</v>
      </c>
      <c r="F10870" t="s">
        <v>1906</v>
      </c>
    </row>
    <row r="10871" spans="1:6">
      <c r="A10871" t="s">
        <v>804</v>
      </c>
      <c r="B10871">
        <v>3001</v>
      </c>
      <c r="C10871" t="s">
        <v>1910</v>
      </c>
      <c r="D10871">
        <v>3</v>
      </c>
      <c r="E10871">
        <v>0</v>
      </c>
      <c r="F10871" t="s">
        <v>1906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1906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1906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1906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1906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1906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1906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1906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1906</v>
      </c>
    </row>
    <row r="10880" spans="1:6">
      <c r="A10880" t="s">
        <v>854</v>
      </c>
      <c r="B10880">
        <v>3001</v>
      </c>
      <c r="C10880" t="s">
        <v>1910</v>
      </c>
      <c r="D10880">
        <v>1</v>
      </c>
      <c r="E10880">
        <v>0</v>
      </c>
      <c r="F10880" t="s">
        <v>1906</v>
      </c>
    </row>
    <row r="10881" spans="1:6">
      <c r="A10881" t="s">
        <v>854</v>
      </c>
      <c r="B10881">
        <v>3001</v>
      </c>
      <c r="C10881" t="s">
        <v>1910</v>
      </c>
      <c r="D10881">
        <v>3</v>
      </c>
      <c r="E10881">
        <v>0</v>
      </c>
      <c r="F10881" t="s">
        <v>1906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1906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1906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1906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1906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1906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1906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1906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1906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1906</v>
      </c>
    </row>
    <row r="10891" spans="1:6">
      <c r="A10891" t="s">
        <v>838</v>
      </c>
      <c r="B10891">
        <v>3001</v>
      </c>
      <c r="C10891" t="s">
        <v>1910</v>
      </c>
      <c r="D10891">
        <v>1</v>
      </c>
      <c r="E10891">
        <v>0</v>
      </c>
      <c r="F10891" t="s">
        <v>1906</v>
      </c>
    </row>
    <row r="10892" spans="1:6">
      <c r="A10892" t="s">
        <v>838</v>
      </c>
      <c r="B10892">
        <v>3001</v>
      </c>
      <c r="C10892" t="s">
        <v>1910</v>
      </c>
      <c r="D10892">
        <v>3</v>
      </c>
      <c r="E10892">
        <v>0</v>
      </c>
      <c r="F10892" t="s">
        <v>1906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1906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1906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1906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1906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1906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1906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1906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1906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1906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1906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1906</v>
      </c>
    </row>
    <row r="10904" spans="1:6">
      <c r="A10904" t="s">
        <v>794</v>
      </c>
      <c r="B10904">
        <v>3001</v>
      </c>
      <c r="C10904" t="s">
        <v>1910</v>
      </c>
      <c r="D10904">
        <v>1</v>
      </c>
      <c r="E10904">
        <v>0</v>
      </c>
      <c r="F10904" t="s">
        <v>1906</v>
      </c>
    </row>
    <row r="10905" spans="1:6">
      <c r="A10905" t="s">
        <v>794</v>
      </c>
      <c r="B10905">
        <v>3001</v>
      </c>
      <c r="C10905" t="s">
        <v>1910</v>
      </c>
      <c r="D10905">
        <v>3</v>
      </c>
      <c r="E10905">
        <v>0</v>
      </c>
      <c r="F10905" t="s">
        <v>1906</v>
      </c>
    </row>
    <row r="10906" spans="1:6">
      <c r="A10906" t="s">
        <v>794</v>
      </c>
      <c r="B10906">
        <v>3093</v>
      </c>
      <c r="C10906" t="s">
        <v>1922</v>
      </c>
      <c r="D10906">
        <v>15</v>
      </c>
      <c r="E10906">
        <v>0</v>
      </c>
      <c r="F10906" t="s">
        <v>1906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1906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1906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1906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1906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1906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1906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1906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1906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1906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1906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1906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1906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1906</v>
      </c>
    </row>
    <row r="10920" spans="1:6">
      <c r="A10920" t="s">
        <v>773</v>
      </c>
      <c r="B10920">
        <v>3001</v>
      </c>
      <c r="C10920" t="s">
        <v>1910</v>
      </c>
      <c r="D10920">
        <v>1</v>
      </c>
      <c r="E10920">
        <v>0</v>
      </c>
      <c r="F10920" t="s">
        <v>1906</v>
      </c>
    </row>
    <row r="10921" spans="1:6">
      <c r="A10921" t="s">
        <v>773</v>
      </c>
      <c r="B10921">
        <v>3001</v>
      </c>
      <c r="C10921" t="s">
        <v>1910</v>
      </c>
      <c r="D10921">
        <v>3</v>
      </c>
      <c r="E10921">
        <v>0</v>
      </c>
      <c r="F10921" t="s">
        <v>1906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1906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1906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1906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1906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1906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1906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1906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1906</v>
      </c>
    </row>
    <row r="10930" spans="1:6">
      <c r="A10930" t="s">
        <v>773</v>
      </c>
      <c r="B10930">
        <v>3093</v>
      </c>
      <c r="C10930" t="s">
        <v>1923</v>
      </c>
      <c r="D10930">
        <v>23</v>
      </c>
      <c r="E10930">
        <v>0</v>
      </c>
      <c r="F10930" t="s">
        <v>1906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1906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1906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1906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1906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1906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1906</v>
      </c>
    </row>
    <row r="10937" spans="1:6">
      <c r="A10937" t="s">
        <v>776</v>
      </c>
      <c r="B10937">
        <v>3001</v>
      </c>
      <c r="C10937" t="s">
        <v>1910</v>
      </c>
      <c r="D10937">
        <v>1</v>
      </c>
      <c r="E10937">
        <v>0</v>
      </c>
      <c r="F10937" t="s">
        <v>1906</v>
      </c>
    </row>
    <row r="10938" spans="1:6">
      <c r="A10938" t="s">
        <v>776</v>
      </c>
      <c r="B10938">
        <v>3001</v>
      </c>
      <c r="C10938" t="s">
        <v>1910</v>
      </c>
      <c r="D10938">
        <v>3</v>
      </c>
      <c r="E10938">
        <v>0</v>
      </c>
      <c r="F10938" t="s">
        <v>1906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1906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1906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1906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1906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1906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1906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1906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1906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1906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1906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1906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1906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1906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1906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1906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1906</v>
      </c>
    </row>
    <row r="10955" spans="1:6">
      <c r="A10955" t="s">
        <v>869</v>
      </c>
      <c r="B10955">
        <v>3001</v>
      </c>
      <c r="C10955" t="s">
        <v>1910</v>
      </c>
      <c r="D10955">
        <v>1</v>
      </c>
      <c r="E10955">
        <v>0</v>
      </c>
      <c r="F10955" t="s">
        <v>1906</v>
      </c>
    </row>
    <row r="10956" spans="1:6">
      <c r="A10956" t="s">
        <v>869</v>
      </c>
      <c r="B10956">
        <v>3001</v>
      </c>
      <c r="C10956" t="s">
        <v>1910</v>
      </c>
      <c r="D10956">
        <v>3</v>
      </c>
      <c r="E10956">
        <v>0</v>
      </c>
      <c r="F10956" t="s">
        <v>1906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1906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1906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1906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1906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1906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1906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1906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1906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1906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1906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1906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1906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1906</v>
      </c>
    </row>
    <row r="10970" spans="1:6">
      <c r="A10970" t="s">
        <v>775</v>
      </c>
      <c r="B10970">
        <v>3001</v>
      </c>
      <c r="C10970" t="s">
        <v>1910</v>
      </c>
      <c r="D10970">
        <v>1</v>
      </c>
      <c r="E10970">
        <v>0</v>
      </c>
      <c r="F10970" t="s">
        <v>1906</v>
      </c>
    </row>
    <row r="10971" spans="1:6">
      <c r="A10971" t="s">
        <v>775</v>
      </c>
      <c r="B10971">
        <v>3001</v>
      </c>
      <c r="C10971" t="s">
        <v>1910</v>
      </c>
      <c r="D10971">
        <v>3</v>
      </c>
      <c r="E10971">
        <v>0</v>
      </c>
      <c r="F10971" t="s">
        <v>1906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1906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1906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1906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1906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1906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1906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1906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1906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1906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1906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1906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1906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1906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1906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1906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1906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1906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1906</v>
      </c>
    </row>
    <row r="10990" spans="1:6">
      <c r="A10990" t="s">
        <v>847</v>
      </c>
      <c r="B10990">
        <v>3001</v>
      </c>
      <c r="C10990" t="s">
        <v>1910</v>
      </c>
      <c r="D10990">
        <v>1</v>
      </c>
      <c r="E10990">
        <v>0</v>
      </c>
      <c r="F10990" t="s">
        <v>1906</v>
      </c>
    </row>
    <row r="10991" spans="1:6">
      <c r="A10991" t="s">
        <v>847</v>
      </c>
      <c r="B10991">
        <v>3001</v>
      </c>
      <c r="C10991" t="s">
        <v>1910</v>
      </c>
      <c r="D10991">
        <v>3</v>
      </c>
      <c r="E10991">
        <v>0</v>
      </c>
      <c r="F10991" t="s">
        <v>1906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1906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1906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1906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1906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1906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1906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1906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1906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1906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1906</v>
      </c>
    </row>
    <row r="11002" spans="1:6">
      <c r="A11002" t="s">
        <v>792</v>
      </c>
      <c r="B11002">
        <v>3001</v>
      </c>
      <c r="C11002" t="s">
        <v>1910</v>
      </c>
      <c r="D11002">
        <v>1</v>
      </c>
      <c r="E11002">
        <v>0</v>
      </c>
      <c r="F11002" t="s">
        <v>1906</v>
      </c>
    </row>
    <row r="11003" spans="1:6">
      <c r="A11003" t="s">
        <v>792</v>
      </c>
      <c r="B11003">
        <v>3001</v>
      </c>
      <c r="C11003" t="s">
        <v>1910</v>
      </c>
      <c r="D11003">
        <v>3</v>
      </c>
      <c r="E11003">
        <v>0</v>
      </c>
      <c r="F11003" t="s">
        <v>1906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1906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1906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1906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1906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1906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1906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1906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1906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1906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1906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1906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1906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1906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1906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1906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1906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1906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1906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1906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1906</v>
      </c>
    </row>
    <row r="11024" spans="1:6">
      <c r="A11024" t="s">
        <v>893</v>
      </c>
      <c r="B11024">
        <v>3001</v>
      </c>
      <c r="C11024" t="s">
        <v>1910</v>
      </c>
      <c r="D11024">
        <v>1</v>
      </c>
      <c r="E11024">
        <v>0</v>
      </c>
      <c r="F11024" t="s">
        <v>1906</v>
      </c>
    </row>
    <row r="11025" spans="1:6">
      <c r="A11025" t="s">
        <v>893</v>
      </c>
      <c r="B11025">
        <v>3001</v>
      </c>
      <c r="C11025" t="s">
        <v>1910</v>
      </c>
      <c r="D11025">
        <v>3</v>
      </c>
      <c r="E11025">
        <v>0</v>
      </c>
      <c r="F11025" t="s">
        <v>1906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1906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1906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1906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1906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1906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1906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1906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1906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1906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1906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1906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1906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1906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1906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1906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1906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1906</v>
      </c>
    </row>
    <row r="11043" spans="1:6">
      <c r="A11043" t="s">
        <v>832</v>
      </c>
      <c r="B11043">
        <v>3001</v>
      </c>
      <c r="C11043" t="s">
        <v>1910</v>
      </c>
      <c r="D11043">
        <v>1</v>
      </c>
      <c r="E11043">
        <v>0</v>
      </c>
      <c r="F11043" t="s">
        <v>1906</v>
      </c>
    </row>
    <row r="11044" spans="1:6">
      <c r="A11044" t="s">
        <v>832</v>
      </c>
      <c r="B11044">
        <v>3001</v>
      </c>
      <c r="C11044" t="s">
        <v>1910</v>
      </c>
      <c r="D11044">
        <v>3</v>
      </c>
      <c r="E11044">
        <v>0</v>
      </c>
      <c r="F11044" t="s">
        <v>1906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1906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1906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1906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1906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1906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1906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1906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1906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1906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1906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1906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1906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1906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1906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1906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1906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1906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1906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1906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1906</v>
      </c>
    </row>
    <row r="11065" spans="1:6">
      <c r="A11065" t="s">
        <v>801</v>
      </c>
      <c r="B11065">
        <v>3001</v>
      </c>
      <c r="C11065" t="s">
        <v>1910</v>
      </c>
      <c r="D11065">
        <v>1</v>
      </c>
      <c r="E11065">
        <v>0</v>
      </c>
      <c r="F11065" t="s">
        <v>1906</v>
      </c>
    </row>
    <row r="11066" spans="1:6">
      <c r="A11066" t="s">
        <v>801</v>
      </c>
      <c r="B11066">
        <v>3001</v>
      </c>
      <c r="C11066" t="s">
        <v>1910</v>
      </c>
      <c r="D11066">
        <v>3</v>
      </c>
      <c r="E11066">
        <v>0</v>
      </c>
      <c r="F11066" t="s">
        <v>1906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1906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1906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1906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1906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1906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1906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1906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1906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1906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1906</v>
      </c>
    </row>
    <row r="11077" spans="1:6">
      <c r="A11077" t="s">
        <v>784</v>
      </c>
      <c r="B11077">
        <v>3001</v>
      </c>
      <c r="C11077" t="s">
        <v>1910</v>
      </c>
      <c r="D11077">
        <v>1</v>
      </c>
      <c r="E11077">
        <v>0</v>
      </c>
      <c r="F11077" t="s">
        <v>1906</v>
      </c>
    </row>
    <row r="11078" spans="1:6">
      <c r="A11078" t="s">
        <v>784</v>
      </c>
      <c r="B11078">
        <v>3001</v>
      </c>
      <c r="C11078" t="s">
        <v>1910</v>
      </c>
      <c r="D11078">
        <v>3</v>
      </c>
      <c r="E11078">
        <v>0</v>
      </c>
      <c r="F11078" t="s">
        <v>1906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1906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1906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1906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1906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1906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1906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1906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1906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1906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1906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1906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1906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1906</v>
      </c>
    </row>
    <row r="11092" spans="1:6">
      <c r="A11092" t="s">
        <v>860</v>
      </c>
      <c r="B11092">
        <v>3001</v>
      </c>
      <c r="C11092" t="s">
        <v>1910</v>
      </c>
      <c r="D11092">
        <v>1</v>
      </c>
      <c r="E11092">
        <v>0</v>
      </c>
      <c r="F11092" t="s">
        <v>1906</v>
      </c>
    </row>
    <row r="11093" spans="1:6">
      <c r="A11093" t="s">
        <v>860</v>
      </c>
      <c r="B11093">
        <v>3001</v>
      </c>
      <c r="C11093" t="s">
        <v>1910</v>
      </c>
      <c r="D11093">
        <v>3</v>
      </c>
      <c r="E11093">
        <v>0</v>
      </c>
      <c r="F11093" t="s">
        <v>1906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1906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1906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1906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1906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1906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1906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1906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1906</v>
      </c>
    </row>
    <row r="11102" spans="1:6">
      <c r="A11102" t="s">
        <v>860</v>
      </c>
      <c r="B11102">
        <v>3093</v>
      </c>
      <c r="C11102" t="s">
        <v>1913</v>
      </c>
      <c r="D11102">
        <v>300</v>
      </c>
      <c r="E11102">
        <v>0</v>
      </c>
      <c r="F11102" t="s">
        <v>1906</v>
      </c>
    </row>
    <row r="11103" spans="1:6">
      <c r="A11103" t="s">
        <v>860</v>
      </c>
      <c r="B11103">
        <v>3093</v>
      </c>
      <c r="C11103" t="s">
        <v>1913</v>
      </c>
      <c r="D11103">
        <v>300</v>
      </c>
      <c r="E11103">
        <v>0</v>
      </c>
      <c r="F11103" t="s">
        <v>1906</v>
      </c>
    </row>
    <row r="11104" spans="1:6">
      <c r="A11104" t="s">
        <v>860</v>
      </c>
      <c r="B11104">
        <v>3093</v>
      </c>
      <c r="C11104" t="s">
        <v>1913</v>
      </c>
      <c r="D11104">
        <v>300</v>
      </c>
      <c r="E11104">
        <v>0</v>
      </c>
      <c r="F11104" t="s">
        <v>1906</v>
      </c>
    </row>
    <row r="11105" spans="1:6">
      <c r="A11105" t="s">
        <v>860</v>
      </c>
      <c r="B11105">
        <v>3093</v>
      </c>
      <c r="C11105" t="s">
        <v>1913</v>
      </c>
      <c r="D11105">
        <v>300</v>
      </c>
      <c r="E11105">
        <v>0</v>
      </c>
      <c r="F11105" t="s">
        <v>1906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1906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1906</v>
      </c>
    </row>
    <row r="11108" spans="1:6">
      <c r="A11108" t="s">
        <v>892</v>
      </c>
      <c r="B11108">
        <v>3001</v>
      </c>
      <c r="C11108" t="s">
        <v>1910</v>
      </c>
      <c r="D11108">
        <v>1</v>
      </c>
      <c r="E11108">
        <v>0</v>
      </c>
      <c r="F11108" t="s">
        <v>1906</v>
      </c>
    </row>
    <row r="11109" spans="1:6">
      <c r="A11109" t="s">
        <v>892</v>
      </c>
      <c r="B11109">
        <v>3001</v>
      </c>
      <c r="C11109" t="s">
        <v>1910</v>
      </c>
      <c r="D11109">
        <v>3</v>
      </c>
      <c r="E11109">
        <v>0</v>
      </c>
      <c r="F11109" t="s">
        <v>1906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1906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1906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1906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1906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1906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1906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1906</v>
      </c>
    </row>
    <row r="11117" spans="1:6">
      <c r="A11117" t="s">
        <v>791</v>
      </c>
      <c r="B11117">
        <v>3001</v>
      </c>
      <c r="C11117" t="s">
        <v>1910</v>
      </c>
      <c r="D11117">
        <v>1</v>
      </c>
      <c r="E11117">
        <v>0</v>
      </c>
      <c r="F11117" t="s">
        <v>1906</v>
      </c>
    </row>
    <row r="11118" spans="1:6">
      <c r="A11118" t="s">
        <v>791</v>
      </c>
      <c r="B11118">
        <v>3001</v>
      </c>
      <c r="C11118" t="s">
        <v>1910</v>
      </c>
      <c r="D11118">
        <v>3</v>
      </c>
      <c r="E11118">
        <v>0</v>
      </c>
      <c r="F11118" t="s">
        <v>1906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1906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1906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1906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1906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1906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1906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1906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1906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1906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1906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1906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1906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1906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1906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1906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1906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1906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1906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1906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1906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1906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1906</v>
      </c>
    </row>
    <row r="11141" spans="1:6">
      <c r="A11141" t="s">
        <v>789</v>
      </c>
      <c r="B11141">
        <v>3001</v>
      </c>
      <c r="C11141" t="s">
        <v>1910</v>
      </c>
      <c r="D11141">
        <v>1</v>
      </c>
      <c r="E11141">
        <v>0</v>
      </c>
      <c r="F11141" t="s">
        <v>1906</v>
      </c>
    </row>
    <row r="11142" spans="1:6">
      <c r="A11142" t="s">
        <v>789</v>
      </c>
      <c r="B11142">
        <v>3001</v>
      </c>
      <c r="C11142" t="s">
        <v>1910</v>
      </c>
      <c r="D11142">
        <v>3</v>
      </c>
      <c r="E11142">
        <v>0</v>
      </c>
      <c r="F11142" t="s">
        <v>1906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1906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1906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1906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1906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1906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1906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1906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1906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1906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1906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1906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1906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1906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1906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1906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1906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1906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1906</v>
      </c>
    </row>
    <row r="11161" spans="1:6">
      <c r="A11161" t="s">
        <v>806</v>
      </c>
      <c r="B11161">
        <v>3001</v>
      </c>
      <c r="C11161" t="s">
        <v>1910</v>
      </c>
      <c r="D11161">
        <v>1</v>
      </c>
      <c r="E11161">
        <v>0</v>
      </c>
      <c r="F11161" t="s">
        <v>1906</v>
      </c>
    </row>
    <row r="11162" spans="1:6">
      <c r="A11162" t="s">
        <v>806</v>
      </c>
      <c r="B11162">
        <v>3001</v>
      </c>
      <c r="C11162" t="s">
        <v>1910</v>
      </c>
      <c r="D11162">
        <v>3</v>
      </c>
      <c r="E11162">
        <v>0</v>
      </c>
      <c r="F11162" t="s">
        <v>1906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1906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1906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1906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1906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1906</v>
      </c>
    </row>
    <row r="11168" spans="1:6">
      <c r="A11168" t="s">
        <v>841</v>
      </c>
      <c r="B11168">
        <v>3001</v>
      </c>
      <c r="C11168" t="s">
        <v>1910</v>
      </c>
      <c r="D11168">
        <v>1</v>
      </c>
      <c r="E11168">
        <v>0</v>
      </c>
      <c r="F11168" t="s">
        <v>1906</v>
      </c>
    </row>
    <row r="11169" spans="1:6">
      <c r="A11169" t="s">
        <v>841</v>
      </c>
      <c r="B11169">
        <v>3001</v>
      </c>
      <c r="C11169" t="s">
        <v>1910</v>
      </c>
      <c r="D11169">
        <v>3</v>
      </c>
      <c r="E11169">
        <v>0</v>
      </c>
      <c r="F11169" t="s">
        <v>1906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1906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1906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1906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1906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1906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1906</v>
      </c>
    </row>
    <row r="11176" spans="1:6">
      <c r="A11176" t="s">
        <v>851</v>
      </c>
      <c r="B11176">
        <v>3001</v>
      </c>
      <c r="C11176" t="s">
        <v>1910</v>
      </c>
      <c r="D11176">
        <v>1</v>
      </c>
      <c r="E11176">
        <v>0</v>
      </c>
      <c r="F11176" t="s">
        <v>1906</v>
      </c>
    </row>
    <row r="11177" spans="1:6">
      <c r="A11177" t="s">
        <v>851</v>
      </c>
      <c r="B11177">
        <v>3001</v>
      </c>
      <c r="C11177" t="s">
        <v>1910</v>
      </c>
      <c r="D11177">
        <v>3</v>
      </c>
      <c r="E11177">
        <v>0</v>
      </c>
      <c r="F11177" t="s">
        <v>1906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1906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1906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1906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1906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1906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1906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1906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1906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1906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1906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1906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1906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1906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1906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1906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1906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1906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1906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1906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1906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1906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1906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1906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1906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1906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1906</v>
      </c>
    </row>
    <row r="11204" spans="1:6">
      <c r="A11204" t="s">
        <v>889</v>
      </c>
      <c r="B11204">
        <v>3001</v>
      </c>
      <c r="C11204" t="s">
        <v>1910</v>
      </c>
      <c r="D11204">
        <v>1</v>
      </c>
      <c r="E11204">
        <v>0</v>
      </c>
      <c r="F11204" t="s">
        <v>1906</v>
      </c>
    </row>
    <row r="11205" spans="1:6">
      <c r="A11205" t="s">
        <v>889</v>
      </c>
      <c r="B11205">
        <v>3001</v>
      </c>
      <c r="C11205" t="s">
        <v>1910</v>
      </c>
      <c r="D11205">
        <v>3</v>
      </c>
      <c r="E11205">
        <v>0</v>
      </c>
      <c r="F11205" t="s">
        <v>1906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1906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1906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1906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1906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1906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1906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1906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1906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1906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1906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1906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1906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1906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1906</v>
      </c>
    </row>
    <row r="11220" spans="1:6">
      <c r="A11220" t="s">
        <v>835</v>
      </c>
      <c r="B11220">
        <v>3001</v>
      </c>
      <c r="C11220" t="s">
        <v>1910</v>
      </c>
      <c r="D11220">
        <v>1</v>
      </c>
      <c r="E11220">
        <v>0</v>
      </c>
      <c r="F11220" t="s">
        <v>1906</v>
      </c>
    </row>
    <row r="11221" spans="1:6">
      <c r="A11221" t="s">
        <v>835</v>
      </c>
      <c r="B11221">
        <v>3001</v>
      </c>
      <c r="C11221" t="s">
        <v>1910</v>
      </c>
      <c r="D11221">
        <v>3</v>
      </c>
      <c r="E11221">
        <v>0</v>
      </c>
      <c r="F11221" t="s">
        <v>1906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1906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1906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1906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1906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1906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1906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1906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1906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1906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1906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1906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1906</v>
      </c>
    </row>
    <row r="11234" spans="1:6">
      <c r="A11234" t="s">
        <v>859</v>
      </c>
      <c r="B11234">
        <v>3001</v>
      </c>
      <c r="C11234" t="s">
        <v>1910</v>
      </c>
      <c r="D11234">
        <v>1</v>
      </c>
      <c r="E11234">
        <v>0</v>
      </c>
      <c r="F11234" t="s">
        <v>1906</v>
      </c>
    </row>
    <row r="11235" spans="1:6">
      <c r="A11235" t="s">
        <v>859</v>
      </c>
      <c r="B11235">
        <v>3001</v>
      </c>
      <c r="C11235" t="s">
        <v>1910</v>
      </c>
      <c r="D11235">
        <v>3</v>
      </c>
      <c r="E11235">
        <v>0</v>
      </c>
      <c r="F11235" t="s">
        <v>1906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1906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1906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1906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1906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1906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1906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1906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1906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1906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1906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1906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1906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1906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1906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1906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1906</v>
      </c>
    </row>
    <row r="11252" spans="1:6">
      <c r="A11252" t="s">
        <v>769</v>
      </c>
      <c r="B11252">
        <v>3001</v>
      </c>
      <c r="C11252" t="s">
        <v>1910</v>
      </c>
      <c r="D11252">
        <v>1</v>
      </c>
      <c r="E11252">
        <v>0</v>
      </c>
      <c r="F11252" t="s">
        <v>1906</v>
      </c>
    </row>
    <row r="11253" spans="1:6">
      <c r="A11253" t="s">
        <v>769</v>
      </c>
      <c r="B11253">
        <v>3001</v>
      </c>
      <c r="C11253" t="s">
        <v>1910</v>
      </c>
      <c r="D11253">
        <v>3</v>
      </c>
      <c r="E11253">
        <v>0</v>
      </c>
      <c r="F11253" t="s">
        <v>1906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1906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1906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1906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1906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1906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1906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1906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1906</v>
      </c>
    </row>
    <row r="11262" spans="1:6">
      <c r="A11262" t="s">
        <v>886</v>
      </c>
      <c r="B11262">
        <v>3001</v>
      </c>
      <c r="C11262" t="s">
        <v>1910</v>
      </c>
      <c r="D11262">
        <v>1</v>
      </c>
      <c r="E11262">
        <v>0</v>
      </c>
      <c r="F11262" t="s">
        <v>1906</v>
      </c>
    </row>
    <row r="11263" spans="1:6">
      <c r="A11263" t="s">
        <v>886</v>
      </c>
      <c r="B11263">
        <v>3001</v>
      </c>
      <c r="C11263" t="s">
        <v>1910</v>
      </c>
      <c r="D11263">
        <v>3</v>
      </c>
      <c r="E11263">
        <v>0</v>
      </c>
      <c r="F11263" t="s">
        <v>1906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1906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1906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1906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1906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1906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1906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1906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1906</v>
      </c>
    </row>
    <row r="11272" spans="1:6">
      <c r="A11272" t="s">
        <v>886</v>
      </c>
      <c r="B11272">
        <v>3093</v>
      </c>
      <c r="C11272" t="s">
        <v>1913</v>
      </c>
      <c r="D11272">
        <v>300</v>
      </c>
      <c r="E11272">
        <v>0</v>
      </c>
      <c r="F11272" t="s">
        <v>1906</v>
      </c>
    </row>
    <row r="11273" spans="1:6">
      <c r="A11273" t="s">
        <v>886</v>
      </c>
      <c r="B11273">
        <v>3093</v>
      </c>
      <c r="C11273" t="s">
        <v>1913</v>
      </c>
      <c r="D11273">
        <v>300</v>
      </c>
      <c r="E11273">
        <v>0</v>
      </c>
      <c r="F11273" t="s">
        <v>1906</v>
      </c>
    </row>
    <row r="11274" spans="1:6">
      <c r="A11274" t="s">
        <v>886</v>
      </c>
      <c r="B11274">
        <v>3093</v>
      </c>
      <c r="C11274" t="s">
        <v>1913</v>
      </c>
      <c r="D11274">
        <v>300</v>
      </c>
      <c r="E11274">
        <v>0</v>
      </c>
      <c r="F11274" t="s">
        <v>1906</v>
      </c>
    </row>
    <row r="11275" spans="1:6">
      <c r="A11275" t="s">
        <v>886</v>
      </c>
      <c r="B11275">
        <v>3093</v>
      </c>
      <c r="C11275" t="s">
        <v>1913</v>
      </c>
      <c r="D11275">
        <v>300</v>
      </c>
      <c r="E11275">
        <v>0</v>
      </c>
      <c r="F11275" t="s">
        <v>1906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1906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1906</v>
      </c>
    </row>
    <row r="11278" spans="1:6">
      <c r="A11278" t="s">
        <v>895</v>
      </c>
      <c r="B11278">
        <v>3001</v>
      </c>
      <c r="C11278" t="s">
        <v>1910</v>
      </c>
      <c r="D11278">
        <v>1</v>
      </c>
      <c r="E11278">
        <v>0</v>
      </c>
      <c r="F11278" t="s">
        <v>1906</v>
      </c>
    </row>
    <row r="11279" spans="1:6">
      <c r="A11279" t="s">
        <v>895</v>
      </c>
      <c r="B11279">
        <v>3001</v>
      </c>
      <c r="C11279" t="s">
        <v>1910</v>
      </c>
      <c r="D11279">
        <v>3</v>
      </c>
      <c r="E11279">
        <v>0</v>
      </c>
      <c r="F11279" t="s">
        <v>1906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1906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1906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1906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1906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1906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1906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1906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1906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1906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1906</v>
      </c>
    </row>
    <row r="11290" spans="1:6">
      <c r="A11290" t="s">
        <v>828</v>
      </c>
      <c r="B11290">
        <v>3001</v>
      </c>
      <c r="C11290" t="s">
        <v>1910</v>
      </c>
      <c r="D11290">
        <v>1</v>
      </c>
      <c r="E11290">
        <v>0</v>
      </c>
      <c r="F11290" t="s">
        <v>1906</v>
      </c>
    </row>
    <row r="11291" spans="1:6">
      <c r="A11291" t="s">
        <v>828</v>
      </c>
      <c r="B11291">
        <v>3001</v>
      </c>
      <c r="C11291" t="s">
        <v>1910</v>
      </c>
      <c r="D11291">
        <v>3</v>
      </c>
      <c r="E11291">
        <v>0</v>
      </c>
      <c r="F11291" t="s">
        <v>1906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1906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1906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1906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1906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1906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1906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1906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1906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1906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1906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1906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1906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1906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1906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1906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1906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1906</v>
      </c>
    </row>
    <row r="11309" spans="1:6">
      <c r="A11309" t="s">
        <v>771</v>
      </c>
      <c r="B11309">
        <v>3001</v>
      </c>
      <c r="C11309" t="s">
        <v>1910</v>
      </c>
      <c r="D11309">
        <v>1</v>
      </c>
      <c r="E11309">
        <v>0</v>
      </c>
      <c r="F11309" t="s">
        <v>1906</v>
      </c>
    </row>
    <row r="11310" spans="1:6">
      <c r="A11310" t="s">
        <v>771</v>
      </c>
      <c r="B11310">
        <v>3001</v>
      </c>
      <c r="C11310" t="s">
        <v>1910</v>
      </c>
      <c r="D11310">
        <v>3</v>
      </c>
      <c r="E11310">
        <v>0</v>
      </c>
      <c r="F11310" t="s">
        <v>1906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1906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1906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1906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1906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1906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1906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1906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1906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1906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1906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1906</v>
      </c>
    </row>
    <row r="11322" spans="1:6">
      <c r="A11322" t="s">
        <v>767</v>
      </c>
      <c r="B11322">
        <v>3001</v>
      </c>
      <c r="C11322" t="s">
        <v>1910</v>
      </c>
      <c r="D11322">
        <v>1</v>
      </c>
      <c r="E11322">
        <v>0</v>
      </c>
      <c r="F11322" t="s">
        <v>1906</v>
      </c>
    </row>
    <row r="11323" spans="1:6">
      <c r="A11323" t="s">
        <v>767</v>
      </c>
      <c r="B11323">
        <v>3001</v>
      </c>
      <c r="C11323" t="s">
        <v>1910</v>
      </c>
      <c r="D11323">
        <v>3</v>
      </c>
      <c r="E11323">
        <v>0</v>
      </c>
      <c r="F11323" t="s">
        <v>1906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1906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1906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1906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1906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1906</v>
      </c>
    </row>
    <row r="11329" spans="1:6">
      <c r="A11329" t="s">
        <v>834</v>
      </c>
      <c r="B11329">
        <v>3001</v>
      </c>
      <c r="C11329" t="s">
        <v>1910</v>
      </c>
      <c r="D11329">
        <v>1</v>
      </c>
      <c r="E11329">
        <v>0</v>
      </c>
      <c r="F11329" t="s">
        <v>1906</v>
      </c>
    </row>
    <row r="11330" spans="1:6">
      <c r="A11330" t="s">
        <v>834</v>
      </c>
      <c r="B11330">
        <v>3001</v>
      </c>
      <c r="C11330" t="s">
        <v>1910</v>
      </c>
      <c r="D11330">
        <v>3</v>
      </c>
      <c r="E11330">
        <v>0</v>
      </c>
      <c r="F11330" t="s">
        <v>1906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1906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1906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1906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1906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1906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1906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1906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1906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1906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1906</v>
      </c>
    </row>
    <row r="11341" spans="1:6">
      <c r="A11341" t="s">
        <v>798</v>
      </c>
      <c r="B11341">
        <v>3001</v>
      </c>
      <c r="C11341" t="s">
        <v>1910</v>
      </c>
      <c r="D11341">
        <v>1</v>
      </c>
      <c r="E11341">
        <v>0</v>
      </c>
      <c r="F11341" t="s">
        <v>1906</v>
      </c>
    </row>
    <row r="11342" spans="1:6">
      <c r="A11342" t="s">
        <v>798</v>
      </c>
      <c r="B11342">
        <v>3001</v>
      </c>
      <c r="C11342" t="s">
        <v>1910</v>
      </c>
      <c r="D11342">
        <v>3</v>
      </c>
      <c r="E11342">
        <v>0</v>
      </c>
      <c r="F11342" t="s">
        <v>1906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1906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1906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1906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1906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1906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1906</v>
      </c>
    </row>
    <row r="11349" spans="1:6">
      <c r="A11349" t="s">
        <v>896</v>
      </c>
      <c r="B11349">
        <v>3001</v>
      </c>
      <c r="C11349" t="s">
        <v>1910</v>
      </c>
      <c r="D11349">
        <v>1</v>
      </c>
      <c r="E11349">
        <v>0</v>
      </c>
      <c r="F11349" t="s">
        <v>1906</v>
      </c>
    </row>
    <row r="11350" spans="1:6">
      <c r="A11350" t="s">
        <v>896</v>
      </c>
      <c r="B11350">
        <v>3001</v>
      </c>
      <c r="C11350" t="s">
        <v>1910</v>
      </c>
      <c r="D11350">
        <v>3</v>
      </c>
      <c r="E11350">
        <v>0</v>
      </c>
      <c r="F11350" t="s">
        <v>1906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1906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1906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1906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1906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1906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1906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1906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1906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1906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1906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1906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1906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1906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1906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1906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1906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1906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1906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1906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1906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1906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1906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1906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1906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1906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1906</v>
      </c>
    </row>
    <row r="11377" spans="1:6">
      <c r="A11377" t="s">
        <v>885</v>
      </c>
      <c r="B11377">
        <v>3001</v>
      </c>
      <c r="C11377" t="s">
        <v>1910</v>
      </c>
      <c r="D11377">
        <v>1</v>
      </c>
      <c r="E11377">
        <v>0</v>
      </c>
      <c r="F11377" t="s">
        <v>1906</v>
      </c>
    </row>
    <row r="11378" spans="1:6">
      <c r="A11378" t="s">
        <v>885</v>
      </c>
      <c r="B11378">
        <v>3001</v>
      </c>
      <c r="C11378" t="s">
        <v>1910</v>
      </c>
      <c r="D11378">
        <v>3</v>
      </c>
      <c r="E11378">
        <v>0</v>
      </c>
      <c r="F11378" t="s">
        <v>1906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1906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1906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1906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1906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1906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1906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1906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1906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1906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1906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1906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1906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1906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1906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1906</v>
      </c>
    </row>
    <row r="11394" spans="1:6">
      <c r="A11394" t="s">
        <v>765</v>
      </c>
      <c r="B11394">
        <v>3001</v>
      </c>
      <c r="C11394" t="s">
        <v>1910</v>
      </c>
      <c r="D11394">
        <v>1</v>
      </c>
      <c r="E11394">
        <v>0</v>
      </c>
      <c r="F11394" t="s">
        <v>1906</v>
      </c>
    </row>
    <row r="11395" spans="1:6">
      <c r="A11395" t="s">
        <v>765</v>
      </c>
      <c r="B11395">
        <v>3001</v>
      </c>
      <c r="C11395" t="s">
        <v>1910</v>
      </c>
      <c r="D11395">
        <v>3</v>
      </c>
      <c r="E11395">
        <v>0</v>
      </c>
      <c r="F11395" t="s">
        <v>1906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1906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1906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1906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1906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1906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1906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1906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1906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1906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1906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1906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1906</v>
      </c>
    </row>
    <row r="11408" spans="1:6">
      <c r="A11408" t="s">
        <v>763</v>
      </c>
      <c r="B11408">
        <v>3001</v>
      </c>
      <c r="C11408" t="s">
        <v>1910</v>
      </c>
      <c r="D11408">
        <v>1</v>
      </c>
      <c r="E11408">
        <v>0</v>
      </c>
      <c r="F11408" t="s">
        <v>1906</v>
      </c>
    </row>
    <row r="11409" spans="1:6">
      <c r="A11409" t="s">
        <v>763</v>
      </c>
      <c r="B11409">
        <v>3001</v>
      </c>
      <c r="C11409" t="s">
        <v>1910</v>
      </c>
      <c r="D11409">
        <v>3</v>
      </c>
      <c r="E11409">
        <v>0</v>
      </c>
      <c r="F11409" t="s">
        <v>1906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1906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1906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1906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1906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1906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1906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1906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1906</v>
      </c>
    </row>
    <row r="11418" spans="1:6">
      <c r="A11418" t="s">
        <v>871</v>
      </c>
      <c r="B11418">
        <v>3001</v>
      </c>
      <c r="C11418" t="s">
        <v>1910</v>
      </c>
      <c r="D11418">
        <v>1</v>
      </c>
      <c r="E11418">
        <v>0</v>
      </c>
      <c r="F11418" t="s">
        <v>1906</v>
      </c>
    </row>
    <row r="11419" spans="1:6">
      <c r="A11419" t="s">
        <v>871</v>
      </c>
      <c r="B11419">
        <v>3001</v>
      </c>
      <c r="C11419" t="s">
        <v>1910</v>
      </c>
      <c r="D11419">
        <v>3</v>
      </c>
      <c r="E11419">
        <v>0</v>
      </c>
      <c r="F11419" t="s">
        <v>1906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1906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1906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1906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1906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1906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1906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1906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1906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1906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1906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1906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1906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1906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1906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1906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1906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1906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1906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1906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1906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1906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1906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1906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1906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1906</v>
      </c>
    </row>
    <row r="11445" spans="1:6">
      <c r="A11445" t="s">
        <v>891</v>
      </c>
      <c r="B11445">
        <v>3001</v>
      </c>
      <c r="C11445" t="s">
        <v>1910</v>
      </c>
      <c r="D11445">
        <v>1</v>
      </c>
      <c r="E11445">
        <v>0</v>
      </c>
      <c r="F11445" t="s">
        <v>1906</v>
      </c>
    </row>
    <row r="11446" spans="1:6">
      <c r="A11446" t="s">
        <v>891</v>
      </c>
      <c r="B11446">
        <v>3001</v>
      </c>
      <c r="C11446" t="s">
        <v>1910</v>
      </c>
      <c r="D11446">
        <v>3</v>
      </c>
      <c r="E11446">
        <v>0</v>
      </c>
      <c r="F11446" t="s">
        <v>1906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1906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1906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1906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1906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1906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1906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1906</v>
      </c>
    </row>
    <row r="11454" spans="1:6">
      <c r="A11454" t="s">
        <v>890</v>
      </c>
      <c r="B11454">
        <v>3001</v>
      </c>
      <c r="C11454" t="s">
        <v>1910</v>
      </c>
      <c r="D11454">
        <v>1</v>
      </c>
      <c r="E11454">
        <v>0</v>
      </c>
      <c r="F11454" t="s">
        <v>1906</v>
      </c>
    </row>
    <row r="11455" spans="1:6">
      <c r="A11455" t="s">
        <v>890</v>
      </c>
      <c r="B11455">
        <v>3001</v>
      </c>
      <c r="C11455" t="s">
        <v>1910</v>
      </c>
      <c r="D11455">
        <v>3</v>
      </c>
      <c r="E11455">
        <v>0</v>
      </c>
      <c r="F11455" t="s">
        <v>1906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1906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1906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1906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1906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1906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1906</v>
      </c>
    </row>
    <row r="11462" spans="1:6">
      <c r="A11462" t="s">
        <v>857</v>
      </c>
      <c r="B11462">
        <v>3001</v>
      </c>
      <c r="C11462" t="s">
        <v>1910</v>
      </c>
      <c r="D11462">
        <v>1</v>
      </c>
      <c r="E11462">
        <v>0</v>
      </c>
      <c r="F11462" t="s">
        <v>1906</v>
      </c>
    </row>
    <row r="11463" spans="1:6">
      <c r="A11463" t="s">
        <v>857</v>
      </c>
      <c r="B11463">
        <v>3001</v>
      </c>
      <c r="C11463" t="s">
        <v>1910</v>
      </c>
      <c r="D11463">
        <v>3</v>
      </c>
      <c r="E11463">
        <v>0</v>
      </c>
      <c r="F11463" t="s">
        <v>1906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1906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1906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1906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1906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1906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1906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1906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1906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1906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1906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1906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1906</v>
      </c>
    </row>
    <row r="11476" spans="1:6">
      <c r="A11476" t="s">
        <v>829</v>
      </c>
      <c r="B11476">
        <v>3001</v>
      </c>
      <c r="C11476" t="s">
        <v>1910</v>
      </c>
      <c r="D11476">
        <v>1</v>
      </c>
      <c r="E11476">
        <v>0</v>
      </c>
      <c r="F11476" t="s">
        <v>1906</v>
      </c>
    </row>
    <row r="11477" spans="1:6">
      <c r="A11477" t="s">
        <v>829</v>
      </c>
      <c r="B11477">
        <v>3001</v>
      </c>
      <c r="C11477" t="s">
        <v>1910</v>
      </c>
      <c r="D11477">
        <v>3</v>
      </c>
      <c r="E11477">
        <v>0</v>
      </c>
      <c r="F11477" t="s">
        <v>1906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1906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1906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1906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1906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1906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1906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1906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1906</v>
      </c>
    </row>
    <row r="11486" spans="1:6">
      <c r="A11486" t="s">
        <v>779</v>
      </c>
      <c r="B11486">
        <v>3001</v>
      </c>
      <c r="C11486" t="s">
        <v>1910</v>
      </c>
      <c r="D11486">
        <v>3</v>
      </c>
      <c r="E11486">
        <v>0</v>
      </c>
      <c r="F11486" t="s">
        <v>1906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1906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1906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1906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1906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1906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1906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1906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1906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1906</v>
      </c>
    </row>
    <row r="11496" spans="1:6">
      <c r="A11496" t="s">
        <v>839</v>
      </c>
      <c r="B11496">
        <v>3001</v>
      </c>
      <c r="C11496" t="s">
        <v>1910</v>
      </c>
      <c r="D11496">
        <v>1</v>
      </c>
      <c r="E11496">
        <v>0</v>
      </c>
      <c r="F11496" t="s">
        <v>1906</v>
      </c>
    </row>
    <row r="11497" spans="1:6">
      <c r="A11497" t="s">
        <v>839</v>
      </c>
      <c r="B11497">
        <v>3001</v>
      </c>
      <c r="C11497" t="s">
        <v>1910</v>
      </c>
      <c r="D11497">
        <v>3</v>
      </c>
      <c r="E11497">
        <v>0</v>
      </c>
      <c r="F11497" t="s">
        <v>1906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1906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1906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1906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1906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1906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1906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1906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1906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1906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1906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1906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1906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1906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1906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1906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1906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1906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1906</v>
      </c>
    </row>
    <row r="11516" spans="1:6">
      <c r="A11516" t="s">
        <v>880</v>
      </c>
      <c r="B11516">
        <v>3001</v>
      </c>
      <c r="C11516" t="s">
        <v>1910</v>
      </c>
      <c r="D11516">
        <v>1</v>
      </c>
      <c r="E11516">
        <v>0</v>
      </c>
      <c r="F11516" t="s">
        <v>1906</v>
      </c>
    </row>
    <row r="11517" spans="1:6">
      <c r="A11517" t="s">
        <v>880</v>
      </c>
      <c r="B11517">
        <v>3001</v>
      </c>
      <c r="C11517" t="s">
        <v>1910</v>
      </c>
      <c r="D11517">
        <v>3</v>
      </c>
      <c r="E11517">
        <v>0</v>
      </c>
      <c r="F11517" t="s">
        <v>1906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1906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1906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1906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1906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1906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1906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1906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1906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1906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1906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1906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1906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1906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1906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1906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1906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1906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1906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1906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1906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1906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1906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1906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1906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1906</v>
      </c>
    </row>
    <row r="11543" spans="1:6">
      <c r="A11543" t="s">
        <v>852</v>
      </c>
      <c r="B11543">
        <v>3001</v>
      </c>
      <c r="C11543" t="s">
        <v>1910</v>
      </c>
      <c r="D11543">
        <v>1</v>
      </c>
      <c r="E11543">
        <v>0</v>
      </c>
      <c r="F11543" t="s">
        <v>1906</v>
      </c>
    </row>
    <row r="11544" spans="1:6">
      <c r="A11544" t="s">
        <v>852</v>
      </c>
      <c r="B11544">
        <v>3001</v>
      </c>
      <c r="C11544" t="s">
        <v>1910</v>
      </c>
      <c r="D11544">
        <v>3</v>
      </c>
      <c r="E11544">
        <v>0</v>
      </c>
      <c r="F11544" t="s">
        <v>1906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1906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1906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1906</v>
      </c>
    </row>
    <row r="11548" spans="1:6">
      <c r="A11548" t="s">
        <v>852</v>
      </c>
      <c r="B11548">
        <v>3093</v>
      </c>
      <c r="C11548" t="s">
        <v>1919</v>
      </c>
      <c r="D11548">
        <v>2</v>
      </c>
      <c r="E11548">
        <v>0</v>
      </c>
      <c r="F11548" t="s">
        <v>1906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1906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1906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1906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1906</v>
      </c>
    </row>
    <row r="11553" spans="1:6">
      <c r="A11553" t="s">
        <v>873</v>
      </c>
      <c r="B11553">
        <v>3001</v>
      </c>
      <c r="C11553" t="s">
        <v>1910</v>
      </c>
      <c r="D11553">
        <v>1</v>
      </c>
      <c r="E11553">
        <v>0</v>
      </c>
      <c r="F11553" t="s">
        <v>1906</v>
      </c>
    </row>
    <row r="11554" spans="1:6">
      <c r="A11554" t="s">
        <v>873</v>
      </c>
      <c r="B11554">
        <v>3001</v>
      </c>
      <c r="C11554" t="s">
        <v>1910</v>
      </c>
      <c r="D11554">
        <v>3</v>
      </c>
      <c r="E11554">
        <v>0</v>
      </c>
      <c r="F11554" t="s">
        <v>1906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1906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1906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1906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1906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1906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1906</v>
      </c>
    </row>
    <row r="11561" spans="1:6">
      <c r="A11561" t="s">
        <v>883</v>
      </c>
      <c r="B11561">
        <v>3001</v>
      </c>
      <c r="C11561" t="s">
        <v>1910</v>
      </c>
      <c r="D11561">
        <v>1</v>
      </c>
      <c r="E11561">
        <v>0</v>
      </c>
      <c r="F11561" t="s">
        <v>1906</v>
      </c>
    </row>
    <row r="11562" spans="1:6">
      <c r="A11562" t="s">
        <v>883</v>
      </c>
      <c r="B11562">
        <v>3001</v>
      </c>
      <c r="C11562" t="s">
        <v>1910</v>
      </c>
      <c r="D11562">
        <v>3</v>
      </c>
      <c r="E11562">
        <v>0</v>
      </c>
      <c r="F11562" t="s">
        <v>1906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1906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1906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1906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1906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1906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1906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1906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1906</v>
      </c>
    </row>
    <row r="11571" spans="1:6">
      <c r="A11571" t="s">
        <v>783</v>
      </c>
      <c r="B11571">
        <v>3001</v>
      </c>
      <c r="C11571" t="s">
        <v>1910</v>
      </c>
      <c r="D11571">
        <v>1</v>
      </c>
      <c r="E11571">
        <v>0</v>
      </c>
      <c r="F11571" t="s">
        <v>1906</v>
      </c>
    </row>
    <row r="11572" spans="1:6">
      <c r="A11572" t="s">
        <v>783</v>
      </c>
      <c r="B11572">
        <v>3001</v>
      </c>
      <c r="C11572" t="s">
        <v>1910</v>
      </c>
      <c r="D11572">
        <v>3</v>
      </c>
      <c r="E11572">
        <v>0</v>
      </c>
      <c r="F11572" t="s">
        <v>1906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1906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1906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1906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1906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1906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1906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1906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1906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1906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1906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1906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1906</v>
      </c>
    </row>
    <row r="11585" spans="1:6">
      <c r="A11585" t="s">
        <v>800</v>
      </c>
      <c r="B11585">
        <v>3001</v>
      </c>
      <c r="C11585" t="s">
        <v>1910</v>
      </c>
      <c r="D11585">
        <v>3</v>
      </c>
      <c r="E11585">
        <v>0</v>
      </c>
      <c r="F11585" t="s">
        <v>1906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1906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1906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1906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1906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1906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1906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1906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1906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1906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1906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1906</v>
      </c>
    </row>
    <row r="11597" spans="1:6">
      <c r="A11597" t="s">
        <v>781</v>
      </c>
      <c r="B11597">
        <v>3001</v>
      </c>
      <c r="C11597" t="s">
        <v>1910</v>
      </c>
      <c r="D11597">
        <v>1</v>
      </c>
      <c r="E11597">
        <v>0</v>
      </c>
      <c r="F11597" t="s">
        <v>1906</v>
      </c>
    </row>
    <row r="11598" spans="1:6">
      <c r="A11598" t="s">
        <v>781</v>
      </c>
      <c r="B11598">
        <v>3001</v>
      </c>
      <c r="C11598" t="s">
        <v>1910</v>
      </c>
      <c r="D11598">
        <v>3</v>
      </c>
      <c r="E11598">
        <v>0</v>
      </c>
      <c r="F11598" t="s">
        <v>1906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1906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1906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1906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1906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1906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1906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1906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1906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1906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1906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1906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1906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1906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1906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1906</v>
      </c>
    </row>
    <row r="11614" spans="1:6">
      <c r="A11614" t="s">
        <v>842</v>
      </c>
      <c r="B11614">
        <v>3001</v>
      </c>
      <c r="C11614" t="s">
        <v>1910</v>
      </c>
      <c r="D11614">
        <v>1</v>
      </c>
      <c r="E11614">
        <v>0</v>
      </c>
      <c r="F11614" t="s">
        <v>1906</v>
      </c>
    </row>
    <row r="11615" spans="1:6">
      <c r="A11615" t="s">
        <v>842</v>
      </c>
      <c r="B11615">
        <v>3001</v>
      </c>
      <c r="C11615" t="s">
        <v>1910</v>
      </c>
      <c r="D11615">
        <v>3</v>
      </c>
      <c r="E11615">
        <v>0</v>
      </c>
      <c r="F11615" t="s">
        <v>1906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1906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1906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1906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1906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1906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1906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1906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1906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1906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1906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1906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1906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1906</v>
      </c>
    </row>
    <row r="11629" spans="1:6">
      <c r="A11629" t="s">
        <v>807</v>
      </c>
      <c r="B11629">
        <v>3001</v>
      </c>
      <c r="C11629" t="s">
        <v>1910</v>
      </c>
      <c r="D11629">
        <v>1</v>
      </c>
      <c r="E11629">
        <v>0</v>
      </c>
      <c r="F11629" t="s">
        <v>1906</v>
      </c>
    </row>
    <row r="11630" spans="1:6">
      <c r="A11630" t="s">
        <v>807</v>
      </c>
      <c r="B11630">
        <v>3001</v>
      </c>
      <c r="C11630" t="s">
        <v>1910</v>
      </c>
      <c r="D11630">
        <v>3</v>
      </c>
      <c r="E11630">
        <v>0</v>
      </c>
      <c r="F11630" t="s">
        <v>1906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1906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1906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1906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1906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1906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1906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1906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1906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1906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1906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1906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1906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1906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1906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1906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1906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1906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1906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1906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1906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1906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1906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1906</v>
      </c>
    </row>
    <row r="11654" spans="1:6">
      <c r="A11654" t="s">
        <v>823</v>
      </c>
      <c r="B11654">
        <v>3001</v>
      </c>
      <c r="C11654" t="s">
        <v>1910</v>
      </c>
      <c r="D11654">
        <v>1</v>
      </c>
      <c r="E11654">
        <v>0</v>
      </c>
      <c r="F11654" t="s">
        <v>1906</v>
      </c>
    </row>
    <row r="11655" spans="1:6">
      <c r="A11655" t="s">
        <v>823</v>
      </c>
      <c r="B11655">
        <v>3001</v>
      </c>
      <c r="C11655" t="s">
        <v>1910</v>
      </c>
      <c r="D11655">
        <v>3</v>
      </c>
      <c r="E11655">
        <v>0</v>
      </c>
      <c r="F11655" t="s">
        <v>1906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1906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1906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1906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1906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1906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1906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1906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1906</v>
      </c>
    </row>
    <row r="11664" spans="1:6">
      <c r="A11664" t="s">
        <v>809</v>
      </c>
      <c r="B11664">
        <v>3001</v>
      </c>
      <c r="C11664" t="s">
        <v>1910</v>
      </c>
      <c r="D11664">
        <v>1</v>
      </c>
      <c r="E11664">
        <v>0</v>
      </c>
      <c r="F11664" t="s">
        <v>1906</v>
      </c>
    </row>
    <row r="11665" spans="1:6">
      <c r="A11665" t="s">
        <v>809</v>
      </c>
      <c r="B11665">
        <v>3001</v>
      </c>
      <c r="C11665" t="s">
        <v>1910</v>
      </c>
      <c r="D11665">
        <v>3</v>
      </c>
      <c r="E11665">
        <v>0</v>
      </c>
      <c r="F11665" t="s">
        <v>1906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1906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1906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1906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1906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1906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1906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1906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1906</v>
      </c>
    </row>
    <row r="11674" spans="1:6">
      <c r="A11674" t="s">
        <v>897</v>
      </c>
      <c r="B11674">
        <v>3001</v>
      </c>
      <c r="C11674" t="s">
        <v>1910</v>
      </c>
      <c r="D11674">
        <v>1</v>
      </c>
      <c r="E11674">
        <v>0</v>
      </c>
      <c r="F11674" t="s">
        <v>1906</v>
      </c>
    </row>
    <row r="11675" spans="1:6">
      <c r="A11675" t="s">
        <v>897</v>
      </c>
      <c r="B11675">
        <v>3001</v>
      </c>
      <c r="C11675" t="s">
        <v>1910</v>
      </c>
      <c r="D11675">
        <v>3</v>
      </c>
      <c r="E11675">
        <v>0</v>
      </c>
      <c r="F11675" t="s">
        <v>1906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1906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1906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1906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1906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1906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1906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1906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1906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1906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1906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1906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1906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1906</v>
      </c>
    </row>
    <row r="11689" spans="1:6">
      <c r="A11689" t="s">
        <v>833</v>
      </c>
      <c r="B11689">
        <v>3001</v>
      </c>
      <c r="C11689" t="s">
        <v>1910</v>
      </c>
      <c r="D11689">
        <v>1</v>
      </c>
      <c r="E11689">
        <v>0</v>
      </c>
      <c r="F11689" t="s">
        <v>1906</v>
      </c>
    </row>
    <row r="11690" spans="1:6">
      <c r="A11690" t="s">
        <v>833</v>
      </c>
      <c r="B11690">
        <v>3001</v>
      </c>
      <c r="C11690" t="s">
        <v>1910</v>
      </c>
      <c r="D11690">
        <v>3</v>
      </c>
      <c r="E11690">
        <v>0</v>
      </c>
      <c r="F11690" t="s">
        <v>1906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1906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1906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1906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1906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1906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1906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1906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1906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1906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1906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1906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1906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1906</v>
      </c>
    </row>
    <row r="11704" spans="1:6">
      <c r="A11704" t="s">
        <v>813</v>
      </c>
      <c r="B11704">
        <v>3001</v>
      </c>
      <c r="C11704" t="s">
        <v>1910</v>
      </c>
      <c r="D11704">
        <v>1</v>
      </c>
      <c r="E11704">
        <v>0</v>
      </c>
      <c r="F11704" t="s">
        <v>1906</v>
      </c>
    </row>
    <row r="11705" spans="1:6">
      <c r="A11705" t="s">
        <v>813</v>
      </c>
      <c r="B11705">
        <v>3001</v>
      </c>
      <c r="C11705" t="s">
        <v>1910</v>
      </c>
      <c r="D11705">
        <v>3</v>
      </c>
      <c r="E11705">
        <v>0</v>
      </c>
      <c r="F11705" t="s">
        <v>1906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1906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1906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1906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1906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1906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1906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1906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1906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1906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1906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1906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1906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1906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1906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1906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1906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1906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1906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1906</v>
      </c>
    </row>
    <row r="11725" spans="1:6">
      <c r="A11725" t="s">
        <v>1627</v>
      </c>
      <c r="B11725">
        <v>2001</v>
      </c>
      <c r="C11725">
        <v>4001</v>
      </c>
      <c r="D11725">
        <v>1</v>
      </c>
      <c r="E11725">
        <v>0</v>
      </c>
      <c r="F11725" t="s">
        <v>1906</v>
      </c>
    </row>
    <row r="11726" spans="1:6">
      <c r="A11726" t="s">
        <v>1627</v>
      </c>
      <c r="B11726">
        <v>2001</v>
      </c>
      <c r="C11726">
        <v>5001</v>
      </c>
      <c r="D11726">
        <v>30</v>
      </c>
      <c r="E11726">
        <v>0</v>
      </c>
      <c r="F11726" t="s">
        <v>1906</v>
      </c>
    </row>
    <row r="11727" spans="1:6">
      <c r="A11727" t="s">
        <v>1627</v>
      </c>
      <c r="B11727">
        <v>2001</v>
      </c>
      <c r="C11727">
        <v>5001</v>
      </c>
      <c r="D11727">
        <v>78</v>
      </c>
      <c r="E11727">
        <v>0</v>
      </c>
      <c r="F11727" t="s">
        <v>1906</v>
      </c>
    </row>
    <row r="11728" spans="1:6">
      <c r="A11728" t="s">
        <v>1627</v>
      </c>
      <c r="B11728">
        <v>2001</v>
      </c>
      <c r="C11728">
        <v>5001</v>
      </c>
      <c r="D11728">
        <v>100</v>
      </c>
      <c r="E11728">
        <v>0</v>
      </c>
      <c r="F11728" t="s">
        <v>1906</v>
      </c>
    </row>
    <row r="11729" spans="1:6">
      <c r="A11729" t="s">
        <v>1627</v>
      </c>
      <c r="B11729">
        <v>2001</v>
      </c>
      <c r="C11729" t="s">
        <v>1907</v>
      </c>
      <c r="D11729">
        <v>1</v>
      </c>
      <c r="E11729">
        <v>0</v>
      </c>
      <c r="F11729" t="s">
        <v>1906</v>
      </c>
    </row>
    <row r="11730" spans="1:6">
      <c r="A11730" t="s">
        <v>1627</v>
      </c>
      <c r="B11730">
        <v>3001</v>
      </c>
      <c r="D11730">
        <v>0</v>
      </c>
      <c r="E11730">
        <v>17</v>
      </c>
      <c r="F11730" t="s">
        <v>1906</v>
      </c>
    </row>
    <row r="11731" spans="1:6">
      <c r="A11731" t="s">
        <v>1627</v>
      </c>
      <c r="B11731">
        <v>3001</v>
      </c>
      <c r="C11731">
        <v>3001</v>
      </c>
      <c r="D11731">
        <v>3</v>
      </c>
      <c r="E11731">
        <v>0</v>
      </c>
      <c r="F11731" t="s">
        <v>1906</v>
      </c>
    </row>
    <row r="11732" spans="1:6">
      <c r="A11732" t="s">
        <v>1627</v>
      </c>
      <c r="B11732">
        <v>3001</v>
      </c>
      <c r="C11732">
        <v>3001</v>
      </c>
      <c r="D11732">
        <v>6</v>
      </c>
      <c r="E11732">
        <v>0</v>
      </c>
      <c r="F11732" t="s">
        <v>1906</v>
      </c>
    </row>
    <row r="11733" spans="1:6">
      <c r="A11733" t="s">
        <v>1627</v>
      </c>
      <c r="B11733">
        <v>3001</v>
      </c>
      <c r="C11733" t="s">
        <v>1908</v>
      </c>
      <c r="D11733">
        <v>34</v>
      </c>
      <c r="E11733">
        <v>0</v>
      </c>
      <c r="F11733" t="s">
        <v>1906</v>
      </c>
    </row>
    <row r="11734" spans="1:6">
      <c r="A11734" t="s">
        <v>1627</v>
      </c>
      <c r="B11734">
        <v>3001</v>
      </c>
      <c r="C11734" t="s">
        <v>1908</v>
      </c>
      <c r="D11734">
        <v>68</v>
      </c>
      <c r="E11734">
        <v>0</v>
      </c>
      <c r="F11734" t="s">
        <v>1906</v>
      </c>
    </row>
    <row r="11735" spans="1:6">
      <c r="A11735" t="s">
        <v>1625</v>
      </c>
      <c r="B11735">
        <v>2001</v>
      </c>
      <c r="C11735">
        <v>3002</v>
      </c>
      <c r="D11735">
        <v>2</v>
      </c>
      <c r="E11735">
        <v>0</v>
      </c>
      <c r="F11735" t="s">
        <v>1906</v>
      </c>
    </row>
    <row r="11736" spans="1:6">
      <c r="A11736" t="s">
        <v>1625</v>
      </c>
      <c r="B11736">
        <v>2001</v>
      </c>
      <c r="C11736">
        <v>4000</v>
      </c>
      <c r="D11736">
        <v>39</v>
      </c>
      <c r="E11736">
        <v>0</v>
      </c>
      <c r="F11736" t="s">
        <v>1906</v>
      </c>
    </row>
    <row r="11737" spans="1:6">
      <c r="A11737" t="s">
        <v>1625</v>
      </c>
      <c r="B11737">
        <v>2001</v>
      </c>
      <c r="C11737" t="s">
        <v>1907</v>
      </c>
      <c r="D11737">
        <v>1</v>
      </c>
      <c r="E11737">
        <v>0</v>
      </c>
      <c r="F11737" t="s">
        <v>1906</v>
      </c>
    </row>
    <row r="11738" spans="1:6">
      <c r="A11738" t="s">
        <v>1625</v>
      </c>
      <c r="B11738">
        <v>3093</v>
      </c>
      <c r="C11738">
        <v>9999</v>
      </c>
      <c r="D11738">
        <v>2</v>
      </c>
      <c r="E11738">
        <v>0</v>
      </c>
      <c r="F11738" t="s">
        <v>1906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1906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1906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1906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1906</v>
      </c>
    </row>
    <row r="11743" spans="1:6">
      <c r="A11743" t="s">
        <v>825</v>
      </c>
      <c r="B11743">
        <v>3001</v>
      </c>
      <c r="C11743" t="s">
        <v>1910</v>
      </c>
      <c r="D11743">
        <v>1</v>
      </c>
      <c r="E11743">
        <v>0</v>
      </c>
      <c r="F11743" t="s">
        <v>1906</v>
      </c>
    </row>
    <row r="11744" spans="1:6">
      <c r="A11744" t="s">
        <v>825</v>
      </c>
      <c r="B11744">
        <v>3001</v>
      </c>
      <c r="C11744" t="s">
        <v>1910</v>
      </c>
      <c r="D11744">
        <v>3</v>
      </c>
      <c r="E11744">
        <v>0</v>
      </c>
      <c r="F11744" t="s">
        <v>1906</v>
      </c>
    </row>
    <row r="11745" spans="1:6">
      <c r="A11745" t="s">
        <v>825</v>
      </c>
      <c r="B11745">
        <v>3001</v>
      </c>
      <c r="C11745" t="s">
        <v>1910</v>
      </c>
      <c r="D11745">
        <v>1</v>
      </c>
      <c r="E11745">
        <v>0</v>
      </c>
      <c r="F11745" t="s">
        <v>1906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1906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1906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1906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1906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1906</v>
      </c>
    </row>
    <row r="11751" spans="1:6">
      <c r="A11751" t="s">
        <v>899</v>
      </c>
      <c r="B11751">
        <v>3001</v>
      </c>
      <c r="C11751" t="s">
        <v>1910</v>
      </c>
      <c r="D11751">
        <v>1</v>
      </c>
      <c r="E11751">
        <v>0</v>
      </c>
      <c r="F11751" t="s">
        <v>1906</v>
      </c>
    </row>
    <row r="11752" spans="1:6">
      <c r="A11752" t="s">
        <v>899</v>
      </c>
      <c r="B11752">
        <v>3001</v>
      </c>
      <c r="C11752" t="s">
        <v>1910</v>
      </c>
      <c r="D11752">
        <v>3</v>
      </c>
      <c r="E11752">
        <v>0</v>
      </c>
      <c r="F11752" t="s">
        <v>1906</v>
      </c>
    </row>
    <row r="11753" spans="1:6">
      <c r="A11753" t="s">
        <v>899</v>
      </c>
      <c r="B11753">
        <v>3001</v>
      </c>
      <c r="C11753" t="s">
        <v>1910</v>
      </c>
      <c r="D11753">
        <v>1</v>
      </c>
      <c r="E11753">
        <v>0</v>
      </c>
      <c r="F11753" t="s">
        <v>1906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1906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1906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1906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1906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1906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1906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1906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1906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1906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1906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1906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1906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1906</v>
      </c>
    </row>
    <row r="11767" spans="1:6">
      <c r="A11767" t="s">
        <v>831</v>
      </c>
      <c r="B11767">
        <v>3001</v>
      </c>
      <c r="C11767" t="s">
        <v>1910</v>
      </c>
      <c r="D11767">
        <v>1</v>
      </c>
      <c r="E11767">
        <v>0</v>
      </c>
      <c r="F11767" t="s">
        <v>1906</v>
      </c>
    </row>
    <row r="11768" spans="1:6">
      <c r="A11768" t="s">
        <v>831</v>
      </c>
      <c r="B11768">
        <v>3001</v>
      </c>
      <c r="C11768" t="s">
        <v>1910</v>
      </c>
      <c r="D11768">
        <v>3</v>
      </c>
      <c r="E11768">
        <v>0</v>
      </c>
      <c r="F11768" t="s">
        <v>1906</v>
      </c>
    </row>
    <row r="11769" spans="1:6">
      <c r="A11769" t="s">
        <v>831</v>
      </c>
      <c r="B11769">
        <v>3001</v>
      </c>
      <c r="C11769" t="s">
        <v>1910</v>
      </c>
      <c r="D11769">
        <v>1</v>
      </c>
      <c r="E11769">
        <v>0</v>
      </c>
      <c r="F11769" t="s">
        <v>1906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1906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1906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1906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1906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1906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1906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1906</v>
      </c>
    </row>
    <row r="11777" spans="1:6">
      <c r="A11777" t="s">
        <v>903</v>
      </c>
      <c r="B11777">
        <v>3001</v>
      </c>
      <c r="C11777" t="s">
        <v>1910</v>
      </c>
      <c r="D11777">
        <v>1</v>
      </c>
      <c r="E11777">
        <v>0</v>
      </c>
      <c r="F11777" t="s">
        <v>1906</v>
      </c>
    </row>
    <row r="11778" spans="1:6">
      <c r="A11778" t="s">
        <v>903</v>
      </c>
      <c r="B11778">
        <v>3001</v>
      </c>
      <c r="C11778" t="s">
        <v>1910</v>
      </c>
      <c r="D11778">
        <v>3</v>
      </c>
      <c r="E11778">
        <v>0</v>
      </c>
      <c r="F11778" t="s">
        <v>1906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1906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1906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1906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1906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1906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1906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1906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1906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1906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1906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1906</v>
      </c>
    </row>
    <row r="11790" spans="1:6">
      <c r="A11790" t="s">
        <v>845</v>
      </c>
      <c r="B11790">
        <v>3001</v>
      </c>
      <c r="C11790" t="s">
        <v>1910</v>
      </c>
      <c r="D11790">
        <v>1</v>
      </c>
      <c r="E11790">
        <v>0</v>
      </c>
      <c r="F11790" t="s">
        <v>1906</v>
      </c>
    </row>
    <row r="11791" spans="1:6">
      <c r="A11791" t="s">
        <v>845</v>
      </c>
      <c r="B11791">
        <v>3001</v>
      </c>
      <c r="C11791" t="s">
        <v>1910</v>
      </c>
      <c r="D11791">
        <v>3</v>
      </c>
      <c r="E11791">
        <v>0</v>
      </c>
      <c r="F11791" t="s">
        <v>1906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1906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1906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1906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1906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1906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1906</v>
      </c>
    </row>
    <row r="11798" spans="1:6">
      <c r="A11798" t="s">
        <v>878</v>
      </c>
      <c r="B11798">
        <v>3001</v>
      </c>
      <c r="C11798" t="s">
        <v>1910</v>
      </c>
      <c r="D11798">
        <v>1</v>
      </c>
      <c r="E11798">
        <v>0</v>
      </c>
      <c r="F11798" t="s">
        <v>1906</v>
      </c>
    </row>
    <row r="11799" spans="1:6">
      <c r="A11799" t="s">
        <v>878</v>
      </c>
      <c r="B11799">
        <v>3001</v>
      </c>
      <c r="C11799" t="s">
        <v>1910</v>
      </c>
      <c r="D11799">
        <v>3</v>
      </c>
      <c r="E11799">
        <v>0</v>
      </c>
      <c r="F11799" t="s">
        <v>1906</v>
      </c>
    </row>
    <row r="11800" spans="1:6">
      <c r="A11800" t="s">
        <v>878</v>
      </c>
      <c r="B11800">
        <v>3001</v>
      </c>
      <c r="C11800" t="s">
        <v>1910</v>
      </c>
      <c r="D11800">
        <v>1</v>
      </c>
      <c r="E11800">
        <v>0</v>
      </c>
      <c r="F11800" t="s">
        <v>1906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1906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1906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1906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1906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1906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1906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1906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1906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1906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1906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1906</v>
      </c>
    </row>
    <row r="11812" spans="1:6">
      <c r="A11812" t="s">
        <v>902</v>
      </c>
      <c r="B11812">
        <v>3001</v>
      </c>
      <c r="C11812" t="s">
        <v>1910</v>
      </c>
      <c r="D11812">
        <v>3</v>
      </c>
      <c r="E11812">
        <v>0</v>
      </c>
      <c r="F11812" t="s">
        <v>1906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1906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1906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1906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1906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1906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1906</v>
      </c>
    </row>
    <row r="11819" spans="1:6">
      <c r="A11819" t="s">
        <v>817</v>
      </c>
      <c r="B11819">
        <v>3001</v>
      </c>
      <c r="C11819" t="s">
        <v>1910</v>
      </c>
      <c r="D11819">
        <v>3</v>
      </c>
      <c r="E11819">
        <v>0</v>
      </c>
      <c r="F11819" t="s">
        <v>1906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1906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1906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1906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1906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1906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1906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1906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1906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1906</v>
      </c>
    </row>
    <row r="11829" spans="1:6">
      <c r="A11829" t="s">
        <v>850</v>
      </c>
      <c r="B11829">
        <v>3001</v>
      </c>
      <c r="C11829" t="s">
        <v>1910</v>
      </c>
      <c r="D11829">
        <v>3</v>
      </c>
      <c r="E11829">
        <v>0</v>
      </c>
      <c r="F11829" t="s">
        <v>1906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1906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1906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1906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1906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1906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1906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1906</v>
      </c>
    </row>
    <row r="11837" spans="1:6">
      <c r="A11837" t="s">
        <v>901</v>
      </c>
      <c r="B11837">
        <v>3001</v>
      </c>
      <c r="C11837" t="s">
        <v>1910</v>
      </c>
      <c r="D11837">
        <v>3</v>
      </c>
      <c r="E11837">
        <v>0</v>
      </c>
      <c r="F11837" t="s">
        <v>1906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1906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1906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1906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1906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1906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1906</v>
      </c>
    </row>
    <row r="11844" spans="1:6">
      <c r="A11844" t="s">
        <v>864</v>
      </c>
      <c r="B11844">
        <v>3001</v>
      </c>
      <c r="C11844" t="s">
        <v>1910</v>
      </c>
      <c r="D11844">
        <v>3</v>
      </c>
      <c r="E11844">
        <v>0</v>
      </c>
      <c r="F11844" t="s">
        <v>1906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1906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1906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1906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1906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1906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1906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1906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1906</v>
      </c>
    </row>
    <row r="11853" spans="1:6">
      <c r="A11853" t="s">
        <v>882</v>
      </c>
      <c r="B11853">
        <v>3001</v>
      </c>
      <c r="C11853" t="s">
        <v>1910</v>
      </c>
      <c r="D11853">
        <v>3</v>
      </c>
      <c r="E11853">
        <v>0</v>
      </c>
      <c r="F11853" t="s">
        <v>1906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1906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1906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1906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1906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1906</v>
      </c>
    </row>
    <row r="11859" spans="1:6">
      <c r="A11859" t="s">
        <v>900</v>
      </c>
      <c r="B11859">
        <v>3001</v>
      </c>
      <c r="C11859" t="s">
        <v>1910</v>
      </c>
      <c r="D11859">
        <v>3</v>
      </c>
      <c r="E11859">
        <v>0</v>
      </c>
      <c r="F11859" t="s">
        <v>1906</v>
      </c>
    </row>
    <row r="11860" spans="1:6">
      <c r="A11860" t="s">
        <v>900</v>
      </c>
      <c r="B11860">
        <v>3001</v>
      </c>
      <c r="C11860" t="s">
        <v>1910</v>
      </c>
      <c r="D11860">
        <v>2</v>
      </c>
      <c r="E11860">
        <v>0</v>
      </c>
      <c r="F11860" t="s">
        <v>1906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1906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1906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1906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1906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1906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1906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1906</v>
      </c>
    </row>
    <row r="11868" spans="1:6">
      <c r="A11868" t="s">
        <v>887</v>
      </c>
      <c r="B11868">
        <v>3001</v>
      </c>
      <c r="C11868" t="s">
        <v>1910</v>
      </c>
      <c r="D11868">
        <v>3</v>
      </c>
      <c r="E11868">
        <v>0</v>
      </c>
      <c r="F11868" t="s">
        <v>1906</v>
      </c>
    </row>
    <row r="11869" spans="1:6">
      <c r="A11869" t="s">
        <v>887</v>
      </c>
      <c r="B11869">
        <v>3001</v>
      </c>
      <c r="C11869" t="s">
        <v>1910</v>
      </c>
      <c r="D11869">
        <v>2</v>
      </c>
      <c r="E11869">
        <v>0</v>
      </c>
      <c r="F11869" t="s">
        <v>1906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1906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1906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1906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1906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1906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1906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1906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1906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1906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1906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1906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1906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1906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1906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1906</v>
      </c>
    </row>
    <row r="11885" spans="1:6">
      <c r="A11885" t="s">
        <v>884</v>
      </c>
      <c r="B11885">
        <v>3001</v>
      </c>
      <c r="C11885" t="s">
        <v>1910</v>
      </c>
      <c r="D11885">
        <v>3</v>
      </c>
      <c r="E11885">
        <v>0</v>
      </c>
      <c r="F11885" t="s">
        <v>1906</v>
      </c>
    </row>
    <row r="11886" spans="1:6">
      <c r="A11886" t="s">
        <v>884</v>
      </c>
      <c r="B11886">
        <v>3001</v>
      </c>
      <c r="C11886" t="s">
        <v>1910</v>
      </c>
      <c r="D11886">
        <v>2</v>
      </c>
      <c r="E11886">
        <v>0</v>
      </c>
      <c r="F11886" t="s">
        <v>1906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1906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1906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1906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1906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1906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1906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1906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1906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1906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1906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1906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1906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1906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1906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1906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1906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1906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1906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1906</v>
      </c>
    </row>
    <row r="11906" spans="1:6">
      <c r="A11906" t="s">
        <v>844</v>
      </c>
      <c r="B11906">
        <v>3001</v>
      </c>
      <c r="C11906" t="s">
        <v>1910</v>
      </c>
      <c r="D11906">
        <v>3</v>
      </c>
      <c r="E11906">
        <v>0</v>
      </c>
      <c r="F11906" t="s">
        <v>1906</v>
      </c>
    </row>
    <row r="11907" spans="1:6">
      <c r="A11907" t="s">
        <v>844</v>
      </c>
      <c r="B11907">
        <v>3001</v>
      </c>
      <c r="C11907" t="s">
        <v>1910</v>
      </c>
      <c r="D11907">
        <v>2</v>
      </c>
      <c r="E11907">
        <v>0</v>
      </c>
      <c r="F11907" t="s">
        <v>1906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1906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1906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1906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1906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1906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1906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1906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1906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1906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1906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1906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1906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1906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1906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1906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1906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1906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1906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1906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1906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1906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1906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1906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1906</v>
      </c>
    </row>
    <row r="11932" spans="1:6">
      <c r="A11932" t="s">
        <v>877</v>
      </c>
      <c r="B11932">
        <v>3001</v>
      </c>
      <c r="C11932" t="s">
        <v>1910</v>
      </c>
      <c r="D11932">
        <v>3</v>
      </c>
      <c r="E11932">
        <v>0</v>
      </c>
      <c r="F11932" t="s">
        <v>1906</v>
      </c>
    </row>
    <row r="11933" spans="1:6">
      <c r="A11933" t="s">
        <v>877</v>
      </c>
      <c r="B11933">
        <v>3001</v>
      </c>
      <c r="C11933" t="s">
        <v>1910</v>
      </c>
      <c r="D11933">
        <v>2</v>
      </c>
      <c r="E11933">
        <v>0</v>
      </c>
      <c r="F11933" t="s">
        <v>1906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1906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1906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1906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1906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1906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1906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1906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1906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1906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1906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1906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1906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1906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1906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1906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1906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1906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1906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1906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1906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1906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1906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1906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1906</v>
      </c>
    </row>
    <row r="11958" spans="1:6">
      <c r="A11958" t="s">
        <v>888</v>
      </c>
      <c r="B11958">
        <v>3001</v>
      </c>
      <c r="C11958" t="s">
        <v>1910</v>
      </c>
      <c r="D11958">
        <v>3</v>
      </c>
      <c r="E11958">
        <v>0</v>
      </c>
      <c r="F11958" t="s">
        <v>1906</v>
      </c>
    </row>
    <row r="11959" spans="1:6">
      <c r="A11959" t="s">
        <v>888</v>
      </c>
      <c r="B11959">
        <v>3001</v>
      </c>
      <c r="C11959" t="s">
        <v>1910</v>
      </c>
      <c r="D11959">
        <v>2</v>
      </c>
      <c r="E11959">
        <v>0</v>
      </c>
      <c r="F11959" t="s">
        <v>1906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1906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1906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1906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1906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1906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1906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1906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1906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1906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1906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1906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1906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1906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1906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1906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1906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1906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1906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1906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1906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1906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1906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1906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1906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1906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1906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1906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1906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1906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1906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1906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1906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1906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1906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1906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1906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1906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1906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1906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1906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1906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1906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1906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1906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1906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1906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1906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1906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1906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1906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1906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1906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1906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1906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1906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1906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1906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1906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1906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1906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1906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1906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1906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1906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1906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1906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1906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1906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1906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1906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1906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1906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1906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1906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1906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1906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1906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1906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1906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1906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1906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1906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1906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1906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1906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1906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1906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1906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1906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1906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1906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1906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1906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1906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1906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1906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1906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1906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1906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1906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1906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1906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1906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1906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1906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1906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1906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1906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1906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1906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1906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1906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1906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1906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1906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1906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1906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1906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1906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1906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1906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1906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1906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1906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1906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1906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1906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1906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1906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1906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1906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1906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1906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1906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1906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1906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1906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1906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1906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1906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1906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1906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1906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1906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1906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1906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1906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1906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1906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1906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1906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1906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1906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1906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1906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1906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1906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1906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1906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1906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1906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1906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1906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1906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1906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1906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1906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1906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1906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1906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1906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1906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1906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1906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1906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1906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1906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1906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1906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1906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1906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1906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1906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1906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1906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1906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1906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1906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1906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1906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1906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1906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1906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1906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1906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1906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1906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1906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1906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1906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1906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1906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1906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1906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1906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1906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1906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1906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1906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1906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1906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1906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1906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1906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1906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1906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1906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1906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1906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1906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1906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1906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1906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1906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1906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1906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1906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1906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1906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1906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1906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1906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1906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1906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1906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1906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1906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1906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1906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1906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1906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1906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1906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1906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1906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1906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1906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1906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1906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1906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1906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1906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1906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1906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1906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1906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1906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1906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1906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1906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1906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1906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1906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1906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1906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1906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1906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1906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1906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1906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1906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1906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1906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1906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1906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1906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1906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1906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1906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1906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1906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1906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1906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1906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1906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1906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1906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1906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1906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1906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1906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1906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1906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1906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1906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1906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1906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1906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1906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1906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1906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1906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1906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1906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1906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1906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1906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1906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1906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1906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1906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1906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1906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1906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1906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1906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1906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1906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1906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1906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1906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1906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1906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1906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1906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1906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1906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1906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1906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1906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1906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1906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1906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1906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1906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1906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1906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1906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1906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1906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1906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1906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1906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1906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1906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1906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1906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1906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1906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1906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1906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1906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1906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1906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1906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1906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1906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1906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1906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1906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1906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1906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1906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1906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1906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1906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1906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1906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1906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1906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1906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1906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1906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1906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1906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1906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1906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1906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1906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1906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1906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1906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1906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1906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1906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1906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1906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1906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1906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1906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1906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1906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1906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1906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1906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1906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1906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1906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1906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1906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1906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1906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1906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1906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1906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1906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1906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1906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1906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1906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1906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1906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1906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1906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1906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1906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1906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1906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1906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1906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1906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1906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1906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1906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1906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1906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1906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1906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1906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1906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1906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1906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1906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1906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1906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1906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1906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1906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1906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1906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1906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1906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1906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1906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1906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1906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1906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1906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1906</v>
      </c>
    </row>
    <row r="12409" spans="1:6">
      <c r="A12409" t="s">
        <v>1506</v>
      </c>
      <c r="B12409">
        <v>2001</v>
      </c>
      <c r="C12409" t="s">
        <v>1907</v>
      </c>
      <c r="D12409">
        <v>149</v>
      </c>
      <c r="E12409">
        <v>0</v>
      </c>
      <c r="F12409" t="s">
        <v>1906</v>
      </c>
    </row>
    <row r="12410" spans="1:6">
      <c r="A12410" t="s">
        <v>1506</v>
      </c>
      <c r="B12410">
        <v>3093</v>
      </c>
      <c r="C12410">
        <v>9999</v>
      </c>
      <c r="D12410">
        <v>1</v>
      </c>
      <c r="E12410">
        <v>0</v>
      </c>
      <c r="F12410" t="s">
        <v>1906</v>
      </c>
    </row>
    <row r="12411" spans="1:6">
      <c r="A12411" t="s">
        <v>1506</v>
      </c>
      <c r="B12411">
        <v>3093</v>
      </c>
      <c r="C12411">
        <v>9999</v>
      </c>
      <c r="D12411">
        <v>1</v>
      </c>
      <c r="E12411">
        <v>0</v>
      </c>
      <c r="F12411" t="s">
        <v>1906</v>
      </c>
    </row>
    <row r="12412" spans="1:6">
      <c r="A12412" t="s">
        <v>1508</v>
      </c>
      <c r="B12412">
        <v>2001</v>
      </c>
      <c r="C12412">
        <v>4001</v>
      </c>
      <c r="D12412">
        <v>2</v>
      </c>
      <c r="E12412">
        <v>0</v>
      </c>
      <c r="F12412" t="s">
        <v>1906</v>
      </c>
    </row>
    <row r="12413" spans="1:6">
      <c r="A12413" t="s">
        <v>1508</v>
      </c>
      <c r="B12413">
        <v>2001</v>
      </c>
      <c r="C12413">
        <v>5001</v>
      </c>
      <c r="D12413">
        <v>51</v>
      </c>
      <c r="E12413">
        <v>0</v>
      </c>
      <c r="F12413" t="s">
        <v>1906</v>
      </c>
    </row>
    <row r="12414" spans="1:6">
      <c r="A12414" t="s">
        <v>1508</v>
      </c>
      <c r="B12414">
        <v>2001</v>
      </c>
      <c r="C12414">
        <v>5001</v>
      </c>
      <c r="D12414">
        <v>240</v>
      </c>
      <c r="E12414">
        <v>0</v>
      </c>
      <c r="F12414" t="s">
        <v>1906</v>
      </c>
    </row>
    <row r="12415" spans="1:6">
      <c r="A12415" t="s">
        <v>1508</v>
      </c>
      <c r="B12415">
        <v>3001</v>
      </c>
      <c r="C12415">
        <v>1012</v>
      </c>
      <c r="D12415">
        <v>16</v>
      </c>
      <c r="E12415">
        <v>0</v>
      </c>
      <c r="F12415" t="s">
        <v>1906</v>
      </c>
    </row>
    <row r="12416" spans="1:6">
      <c r="A12416" t="s">
        <v>1508</v>
      </c>
      <c r="B12416">
        <v>3001</v>
      </c>
      <c r="C12416">
        <v>3001</v>
      </c>
      <c r="D12416">
        <v>16</v>
      </c>
      <c r="E12416">
        <v>0</v>
      </c>
      <c r="F12416" t="s">
        <v>1906</v>
      </c>
    </row>
    <row r="12417" spans="1:6">
      <c r="A12417" t="s">
        <v>1508</v>
      </c>
      <c r="B12417">
        <v>3001</v>
      </c>
      <c r="C12417">
        <v>3001</v>
      </c>
      <c r="D12417">
        <v>100</v>
      </c>
      <c r="E12417">
        <v>0</v>
      </c>
      <c r="F12417" t="s">
        <v>1906</v>
      </c>
    </row>
    <row r="12418" spans="1:6">
      <c r="A12418" t="s">
        <v>1714</v>
      </c>
      <c r="B12418">
        <v>2001</v>
      </c>
      <c r="C12418">
        <v>4000</v>
      </c>
      <c r="D12418">
        <v>40</v>
      </c>
      <c r="E12418">
        <v>0</v>
      </c>
      <c r="F12418" t="s">
        <v>1906</v>
      </c>
    </row>
    <row r="12419" spans="1:6">
      <c r="A12419" t="s">
        <v>1714</v>
      </c>
      <c r="B12419">
        <v>3093</v>
      </c>
      <c r="C12419">
        <v>3093</v>
      </c>
      <c r="D12419">
        <v>50</v>
      </c>
      <c r="E12419">
        <v>0</v>
      </c>
      <c r="F12419" t="s">
        <v>1906</v>
      </c>
    </row>
    <row r="12420" spans="1:6">
      <c r="A12420" t="s">
        <v>1714</v>
      </c>
      <c r="B12420">
        <v>3093</v>
      </c>
      <c r="C12420">
        <v>3093</v>
      </c>
      <c r="D12420">
        <v>50</v>
      </c>
      <c r="E12420">
        <v>0</v>
      </c>
      <c r="F12420" t="s">
        <v>1906</v>
      </c>
    </row>
    <row r="12421" spans="1:6">
      <c r="A12421" t="s">
        <v>1714</v>
      </c>
      <c r="B12421">
        <v>3093</v>
      </c>
      <c r="C12421">
        <v>3093</v>
      </c>
      <c r="D12421">
        <v>50</v>
      </c>
      <c r="E12421">
        <v>0</v>
      </c>
      <c r="F12421" t="s">
        <v>1906</v>
      </c>
    </row>
    <row r="12422" spans="1:6">
      <c r="A12422" t="s">
        <v>1714</v>
      </c>
      <c r="B12422">
        <v>3093</v>
      </c>
      <c r="C12422">
        <v>3093</v>
      </c>
      <c r="D12422">
        <v>50</v>
      </c>
      <c r="E12422">
        <v>0</v>
      </c>
      <c r="F12422" t="s">
        <v>1906</v>
      </c>
    </row>
    <row r="12423" spans="1:6">
      <c r="A12423" t="s">
        <v>1714</v>
      </c>
      <c r="B12423">
        <v>3093</v>
      </c>
      <c r="C12423">
        <v>3093</v>
      </c>
      <c r="D12423">
        <v>50</v>
      </c>
      <c r="E12423">
        <v>0</v>
      </c>
      <c r="F12423" t="s">
        <v>1906</v>
      </c>
    </row>
    <row r="12424" spans="1:6">
      <c r="A12424" t="s">
        <v>1714</v>
      </c>
      <c r="B12424">
        <v>3093</v>
      </c>
      <c r="C12424">
        <v>3093</v>
      </c>
      <c r="D12424">
        <v>50</v>
      </c>
      <c r="E12424">
        <v>0</v>
      </c>
      <c r="F12424" t="s">
        <v>1906</v>
      </c>
    </row>
    <row r="12425" spans="1:6">
      <c r="A12425" t="s">
        <v>1714</v>
      </c>
      <c r="B12425">
        <v>3093</v>
      </c>
      <c r="C12425">
        <v>3093</v>
      </c>
      <c r="D12425">
        <v>50</v>
      </c>
      <c r="E12425">
        <v>0</v>
      </c>
      <c r="F12425" t="s">
        <v>1906</v>
      </c>
    </row>
    <row r="12426" spans="1:6">
      <c r="A12426" t="s">
        <v>1714</v>
      </c>
      <c r="B12426">
        <v>3093</v>
      </c>
      <c r="C12426">
        <v>3093</v>
      </c>
      <c r="D12426">
        <v>50</v>
      </c>
      <c r="E12426">
        <v>0</v>
      </c>
      <c r="F12426" t="s">
        <v>1906</v>
      </c>
    </row>
    <row r="12427" spans="1:6">
      <c r="A12427" t="s">
        <v>1714</v>
      </c>
      <c r="B12427">
        <v>3093</v>
      </c>
      <c r="C12427">
        <v>3093</v>
      </c>
      <c r="D12427">
        <v>50</v>
      </c>
      <c r="E12427">
        <v>0</v>
      </c>
      <c r="F12427" t="s">
        <v>1906</v>
      </c>
    </row>
    <row r="12428" spans="1:6">
      <c r="A12428" t="s">
        <v>1714</v>
      </c>
      <c r="B12428">
        <v>3093</v>
      </c>
      <c r="C12428">
        <v>3093</v>
      </c>
      <c r="D12428">
        <v>50</v>
      </c>
      <c r="E12428">
        <v>0</v>
      </c>
      <c r="F12428" t="s">
        <v>1906</v>
      </c>
    </row>
    <row r="12429" spans="1:6">
      <c r="A12429" t="s">
        <v>1714</v>
      </c>
      <c r="B12429">
        <v>3093</v>
      </c>
      <c r="C12429">
        <v>3093</v>
      </c>
      <c r="D12429">
        <v>50</v>
      </c>
      <c r="E12429">
        <v>0</v>
      </c>
      <c r="F12429" t="s">
        <v>1906</v>
      </c>
    </row>
    <row r="12430" spans="1:6">
      <c r="A12430" t="s">
        <v>1714</v>
      </c>
      <c r="B12430">
        <v>3093</v>
      </c>
      <c r="C12430">
        <v>3093</v>
      </c>
      <c r="D12430">
        <v>50</v>
      </c>
      <c r="E12430">
        <v>0</v>
      </c>
      <c r="F12430" t="s">
        <v>1906</v>
      </c>
    </row>
    <row r="12431" spans="1:6">
      <c r="A12431" t="s">
        <v>1714</v>
      </c>
      <c r="B12431">
        <v>3093</v>
      </c>
      <c r="C12431">
        <v>3093</v>
      </c>
      <c r="D12431">
        <v>50</v>
      </c>
      <c r="E12431">
        <v>0</v>
      </c>
      <c r="F12431" t="s">
        <v>1906</v>
      </c>
    </row>
    <row r="12432" spans="1:6">
      <c r="A12432" t="s">
        <v>1714</v>
      </c>
      <c r="B12432">
        <v>3093</v>
      </c>
      <c r="C12432">
        <v>3093</v>
      </c>
      <c r="D12432">
        <v>50</v>
      </c>
      <c r="E12432">
        <v>0</v>
      </c>
      <c r="F12432" t="s">
        <v>1906</v>
      </c>
    </row>
    <row r="12433" spans="1:6">
      <c r="A12433" t="s">
        <v>1714</v>
      </c>
      <c r="B12433">
        <v>3093</v>
      </c>
      <c r="C12433">
        <v>3093</v>
      </c>
      <c r="D12433">
        <v>50</v>
      </c>
      <c r="E12433">
        <v>0</v>
      </c>
      <c r="F12433" t="s">
        <v>1906</v>
      </c>
    </row>
    <row r="12434" spans="1:6">
      <c r="A12434" t="s">
        <v>1714</v>
      </c>
      <c r="B12434">
        <v>3093</v>
      </c>
      <c r="C12434">
        <v>3093</v>
      </c>
      <c r="D12434">
        <v>50</v>
      </c>
      <c r="E12434">
        <v>0</v>
      </c>
      <c r="F12434" t="s">
        <v>1906</v>
      </c>
    </row>
    <row r="12435" spans="1:6">
      <c r="A12435" t="s">
        <v>1714</v>
      </c>
      <c r="B12435">
        <v>3093</v>
      </c>
      <c r="C12435">
        <v>3093</v>
      </c>
      <c r="D12435">
        <v>50</v>
      </c>
      <c r="E12435">
        <v>0</v>
      </c>
      <c r="F12435" t="s">
        <v>1906</v>
      </c>
    </row>
    <row r="12436" spans="1:6">
      <c r="A12436" t="s">
        <v>1714</v>
      </c>
      <c r="B12436">
        <v>3093</v>
      </c>
      <c r="C12436">
        <v>3093</v>
      </c>
      <c r="D12436">
        <v>50</v>
      </c>
      <c r="E12436">
        <v>0</v>
      </c>
      <c r="F12436" t="s">
        <v>1906</v>
      </c>
    </row>
    <row r="12437" spans="1:6">
      <c r="A12437" t="s">
        <v>1714</v>
      </c>
      <c r="B12437">
        <v>3093</v>
      </c>
      <c r="C12437">
        <v>3093</v>
      </c>
      <c r="D12437">
        <v>50</v>
      </c>
      <c r="E12437">
        <v>0</v>
      </c>
      <c r="F12437" t="s">
        <v>1906</v>
      </c>
    </row>
    <row r="12438" spans="1:6">
      <c r="A12438" t="s">
        <v>1714</v>
      </c>
      <c r="B12438">
        <v>3093</v>
      </c>
      <c r="C12438">
        <v>3093</v>
      </c>
      <c r="D12438">
        <v>50</v>
      </c>
      <c r="E12438">
        <v>0</v>
      </c>
      <c r="F12438" t="s">
        <v>1906</v>
      </c>
    </row>
    <row r="12439" spans="1:6">
      <c r="A12439" t="s">
        <v>1714</v>
      </c>
      <c r="B12439">
        <v>3093</v>
      </c>
      <c r="C12439">
        <v>3093</v>
      </c>
      <c r="D12439">
        <v>50</v>
      </c>
      <c r="E12439">
        <v>0</v>
      </c>
      <c r="F12439" t="s">
        <v>1906</v>
      </c>
    </row>
    <row r="12440" spans="1:6">
      <c r="A12440" t="s">
        <v>1714</v>
      </c>
      <c r="B12440">
        <v>3093</v>
      </c>
      <c r="C12440">
        <v>3093</v>
      </c>
      <c r="D12440">
        <v>25</v>
      </c>
      <c r="E12440">
        <v>0</v>
      </c>
      <c r="F12440" t="s">
        <v>1906</v>
      </c>
    </row>
    <row r="12441" spans="1:6">
      <c r="A12441" t="s">
        <v>1714</v>
      </c>
      <c r="B12441">
        <v>3093</v>
      </c>
      <c r="C12441">
        <v>9999</v>
      </c>
      <c r="D12441">
        <v>1</v>
      </c>
      <c r="E12441">
        <v>0</v>
      </c>
      <c r="F12441" t="s">
        <v>1906</v>
      </c>
    </row>
    <row r="12442" spans="1:6">
      <c r="A12442" t="s">
        <v>1715</v>
      </c>
      <c r="B12442">
        <v>2001</v>
      </c>
      <c r="C12442">
        <v>5001</v>
      </c>
      <c r="D12442">
        <v>100</v>
      </c>
      <c r="E12442">
        <v>0</v>
      </c>
      <c r="F12442" t="s">
        <v>1906</v>
      </c>
    </row>
    <row r="12443" spans="1:6">
      <c r="A12443" t="s">
        <v>1715</v>
      </c>
      <c r="B12443">
        <v>2001</v>
      </c>
      <c r="C12443">
        <v>5001</v>
      </c>
      <c r="D12443">
        <v>81</v>
      </c>
      <c r="E12443">
        <v>0</v>
      </c>
      <c r="F12443" t="s">
        <v>1906</v>
      </c>
    </row>
    <row r="12444" spans="1:6">
      <c r="A12444" t="s">
        <v>1715</v>
      </c>
      <c r="B12444">
        <v>3001</v>
      </c>
      <c r="C12444">
        <v>3001</v>
      </c>
      <c r="D12444">
        <v>10</v>
      </c>
      <c r="E12444">
        <v>0</v>
      </c>
      <c r="F12444" t="s">
        <v>1906</v>
      </c>
    </row>
    <row r="12445" spans="1:6">
      <c r="A12445" t="s">
        <v>1715</v>
      </c>
      <c r="B12445">
        <v>3001</v>
      </c>
      <c r="C12445">
        <v>3001</v>
      </c>
      <c r="D12445">
        <v>49</v>
      </c>
      <c r="E12445">
        <v>0</v>
      </c>
      <c r="F12445" t="s">
        <v>1906</v>
      </c>
    </row>
    <row r="12446" spans="1:6">
      <c r="A12446" t="s">
        <v>1715</v>
      </c>
      <c r="B12446">
        <v>3001</v>
      </c>
      <c r="C12446">
        <v>3001</v>
      </c>
      <c r="D12446">
        <v>50</v>
      </c>
      <c r="E12446">
        <v>0</v>
      </c>
      <c r="F12446" t="s">
        <v>1906</v>
      </c>
    </row>
    <row r="12447" spans="1:6">
      <c r="A12447" t="s">
        <v>1716</v>
      </c>
      <c r="B12447">
        <v>2001</v>
      </c>
      <c r="C12447">
        <v>4000</v>
      </c>
      <c r="D12447">
        <v>212</v>
      </c>
      <c r="E12447">
        <v>0</v>
      </c>
      <c r="F12447" t="s">
        <v>1906</v>
      </c>
    </row>
    <row r="12448" spans="1:6">
      <c r="A12448" t="s">
        <v>1716</v>
      </c>
      <c r="B12448">
        <v>3093</v>
      </c>
      <c r="C12448">
        <v>3093</v>
      </c>
      <c r="D12448">
        <v>50</v>
      </c>
      <c r="E12448">
        <v>0</v>
      </c>
      <c r="F12448" t="s">
        <v>1906</v>
      </c>
    </row>
    <row r="12449" spans="1:6">
      <c r="A12449" t="s">
        <v>1716</v>
      </c>
      <c r="B12449">
        <v>3093</v>
      </c>
      <c r="C12449">
        <v>3093</v>
      </c>
      <c r="D12449">
        <v>50</v>
      </c>
      <c r="E12449">
        <v>0</v>
      </c>
      <c r="F12449" t="s">
        <v>1906</v>
      </c>
    </row>
    <row r="12450" spans="1:6">
      <c r="A12450" t="s">
        <v>1716</v>
      </c>
      <c r="B12450">
        <v>3093</v>
      </c>
      <c r="C12450">
        <v>3093</v>
      </c>
      <c r="D12450">
        <v>50</v>
      </c>
      <c r="E12450">
        <v>0</v>
      </c>
      <c r="F12450" t="s">
        <v>1906</v>
      </c>
    </row>
    <row r="12451" spans="1:6">
      <c r="A12451" t="s">
        <v>1716</v>
      </c>
      <c r="B12451">
        <v>3093</v>
      </c>
      <c r="C12451">
        <v>3093</v>
      </c>
      <c r="D12451">
        <v>50</v>
      </c>
      <c r="E12451">
        <v>0</v>
      </c>
      <c r="F12451" t="s">
        <v>1906</v>
      </c>
    </row>
    <row r="12452" spans="1:6">
      <c r="A12452" t="s">
        <v>1716</v>
      </c>
      <c r="B12452">
        <v>3093</v>
      </c>
      <c r="C12452">
        <v>3093</v>
      </c>
      <c r="D12452">
        <v>50</v>
      </c>
      <c r="E12452">
        <v>0</v>
      </c>
      <c r="F12452" t="s">
        <v>1906</v>
      </c>
    </row>
    <row r="12453" spans="1:6">
      <c r="A12453" t="s">
        <v>1716</v>
      </c>
      <c r="B12453">
        <v>3093</v>
      </c>
      <c r="C12453">
        <v>3093</v>
      </c>
      <c r="D12453">
        <v>50</v>
      </c>
      <c r="E12453">
        <v>0</v>
      </c>
      <c r="F12453" t="s">
        <v>1906</v>
      </c>
    </row>
    <row r="12454" spans="1:6">
      <c r="A12454" t="s">
        <v>1716</v>
      </c>
      <c r="B12454">
        <v>3093</v>
      </c>
      <c r="C12454">
        <v>3093</v>
      </c>
      <c r="D12454">
        <v>19</v>
      </c>
      <c r="E12454">
        <v>0</v>
      </c>
      <c r="F12454" t="s">
        <v>1906</v>
      </c>
    </row>
    <row r="12455" spans="1:6">
      <c r="A12455" t="s">
        <v>1716</v>
      </c>
      <c r="B12455">
        <v>3093</v>
      </c>
      <c r="C12455">
        <v>3093</v>
      </c>
      <c r="D12455">
        <v>50</v>
      </c>
      <c r="E12455">
        <v>0</v>
      </c>
      <c r="F12455" t="s">
        <v>1906</v>
      </c>
    </row>
    <row r="12456" spans="1:6">
      <c r="A12456" t="s">
        <v>1716</v>
      </c>
      <c r="B12456">
        <v>3093</v>
      </c>
      <c r="C12456">
        <v>3093</v>
      </c>
      <c r="D12456">
        <v>11</v>
      </c>
      <c r="E12456">
        <v>0</v>
      </c>
      <c r="F12456" t="s">
        <v>1906</v>
      </c>
    </row>
    <row r="12457" spans="1:6">
      <c r="A12457" t="s">
        <v>1716</v>
      </c>
      <c r="B12457">
        <v>3093</v>
      </c>
      <c r="C12457">
        <v>9999</v>
      </c>
      <c r="D12457">
        <v>1</v>
      </c>
      <c r="E12457">
        <v>0</v>
      </c>
      <c r="F12457" t="s">
        <v>1906</v>
      </c>
    </row>
    <row r="12458" spans="1:6">
      <c r="A12458" t="s">
        <v>1717</v>
      </c>
      <c r="B12458">
        <v>2001</v>
      </c>
      <c r="C12458">
        <v>4001</v>
      </c>
      <c r="D12458">
        <v>100</v>
      </c>
      <c r="E12458">
        <v>0</v>
      </c>
      <c r="F12458" t="s">
        <v>1906</v>
      </c>
    </row>
    <row r="12459" spans="1:6">
      <c r="A12459" t="s">
        <v>1717</v>
      </c>
      <c r="B12459">
        <v>2001</v>
      </c>
      <c r="C12459">
        <v>4001</v>
      </c>
      <c r="D12459">
        <v>9</v>
      </c>
      <c r="E12459">
        <v>0</v>
      </c>
      <c r="F12459" t="s">
        <v>1906</v>
      </c>
    </row>
    <row r="12460" spans="1:6">
      <c r="A12460" t="s">
        <v>1717</v>
      </c>
      <c r="B12460">
        <v>2001</v>
      </c>
      <c r="C12460">
        <v>5001</v>
      </c>
      <c r="D12460">
        <v>30</v>
      </c>
      <c r="E12460">
        <v>0</v>
      </c>
      <c r="F12460" t="s">
        <v>1906</v>
      </c>
    </row>
    <row r="12461" spans="1:6">
      <c r="A12461" t="s">
        <v>1717</v>
      </c>
      <c r="B12461">
        <v>2001</v>
      </c>
      <c r="C12461">
        <v>5001</v>
      </c>
      <c r="D12461">
        <v>50</v>
      </c>
      <c r="E12461">
        <v>0</v>
      </c>
      <c r="F12461" t="s">
        <v>1906</v>
      </c>
    </row>
    <row r="12462" spans="1:6">
      <c r="A12462" t="s">
        <v>1717</v>
      </c>
      <c r="B12462">
        <v>3001</v>
      </c>
      <c r="C12462">
        <v>3001</v>
      </c>
      <c r="D12462">
        <v>4</v>
      </c>
      <c r="E12462">
        <v>0</v>
      </c>
      <c r="F12462" t="s">
        <v>1906</v>
      </c>
    </row>
    <row r="12463" spans="1:6">
      <c r="A12463" t="s">
        <v>1717</v>
      </c>
      <c r="B12463">
        <v>3001</v>
      </c>
      <c r="C12463">
        <v>3001</v>
      </c>
      <c r="D12463">
        <v>100</v>
      </c>
      <c r="E12463">
        <v>0</v>
      </c>
      <c r="F12463" t="s">
        <v>1906</v>
      </c>
    </row>
    <row r="12464" spans="1:6">
      <c r="A12464" t="s">
        <v>1719</v>
      </c>
      <c r="B12464">
        <v>2001</v>
      </c>
      <c r="C12464">
        <v>5001</v>
      </c>
      <c r="D12464">
        <v>81</v>
      </c>
      <c r="E12464">
        <v>0</v>
      </c>
      <c r="F12464" t="s">
        <v>1906</v>
      </c>
    </row>
    <row r="12465" spans="1:6">
      <c r="A12465" t="s">
        <v>1719</v>
      </c>
      <c r="B12465">
        <v>2001</v>
      </c>
      <c r="C12465">
        <v>5001</v>
      </c>
      <c r="D12465">
        <v>98</v>
      </c>
      <c r="E12465">
        <v>0</v>
      </c>
      <c r="F12465" t="s">
        <v>1906</v>
      </c>
    </row>
    <row r="12466" spans="1:6">
      <c r="A12466" t="s">
        <v>1719</v>
      </c>
      <c r="B12466">
        <v>3001</v>
      </c>
      <c r="C12466" t="s">
        <v>1908</v>
      </c>
      <c r="D12466">
        <v>53</v>
      </c>
      <c r="E12466">
        <v>0</v>
      </c>
      <c r="F12466" t="s">
        <v>1906</v>
      </c>
    </row>
    <row r="12467" spans="1:6">
      <c r="A12467" t="s">
        <v>1718</v>
      </c>
      <c r="B12467">
        <v>2001</v>
      </c>
      <c r="C12467">
        <v>4000</v>
      </c>
      <c r="D12467">
        <v>162</v>
      </c>
      <c r="E12467">
        <v>0</v>
      </c>
      <c r="F12467" t="s">
        <v>1906</v>
      </c>
    </row>
    <row r="12468" spans="1:6">
      <c r="A12468" t="s">
        <v>1718</v>
      </c>
      <c r="B12468">
        <v>3093</v>
      </c>
      <c r="C12468">
        <v>3093</v>
      </c>
      <c r="D12468">
        <v>160</v>
      </c>
      <c r="E12468">
        <v>0</v>
      </c>
      <c r="F12468" t="s">
        <v>1906</v>
      </c>
    </row>
    <row r="12469" spans="1:6">
      <c r="A12469" t="s">
        <v>1718</v>
      </c>
      <c r="B12469">
        <v>3093</v>
      </c>
      <c r="C12469">
        <v>3093</v>
      </c>
      <c r="D12469">
        <v>120</v>
      </c>
      <c r="E12469">
        <v>0</v>
      </c>
      <c r="F12469" t="s">
        <v>1906</v>
      </c>
    </row>
    <row r="12470" spans="1:6">
      <c r="A12470" t="s">
        <v>1718</v>
      </c>
      <c r="B12470">
        <v>3093</v>
      </c>
      <c r="C12470">
        <v>3093</v>
      </c>
      <c r="D12470">
        <v>60</v>
      </c>
      <c r="E12470">
        <v>0</v>
      </c>
      <c r="F12470" t="s">
        <v>1906</v>
      </c>
    </row>
    <row r="12471" spans="1:6">
      <c r="A12471" t="s">
        <v>1718</v>
      </c>
      <c r="B12471">
        <v>3093</v>
      </c>
      <c r="C12471">
        <v>9999</v>
      </c>
      <c r="D12471">
        <v>1</v>
      </c>
      <c r="E12471">
        <v>0</v>
      </c>
      <c r="F12471" t="s">
        <v>1906</v>
      </c>
    </row>
    <row r="12472" spans="1:6">
      <c r="A12472" t="s">
        <v>1643</v>
      </c>
      <c r="B12472">
        <v>2001</v>
      </c>
      <c r="C12472">
        <v>5001</v>
      </c>
      <c r="D12472">
        <v>11</v>
      </c>
      <c r="E12472">
        <v>0</v>
      </c>
      <c r="F12472" t="s">
        <v>1906</v>
      </c>
    </row>
    <row r="12473" spans="1:6">
      <c r="A12473" t="s">
        <v>1643</v>
      </c>
      <c r="B12473">
        <v>2001</v>
      </c>
      <c r="C12473">
        <v>5001</v>
      </c>
      <c r="D12473">
        <v>35</v>
      </c>
      <c r="E12473">
        <v>0</v>
      </c>
      <c r="F12473" t="s">
        <v>1906</v>
      </c>
    </row>
    <row r="12474" spans="1:6">
      <c r="A12474" t="s">
        <v>1643</v>
      </c>
      <c r="B12474">
        <v>2001</v>
      </c>
      <c r="C12474">
        <v>5001</v>
      </c>
      <c r="D12474">
        <v>130</v>
      </c>
      <c r="E12474">
        <v>0</v>
      </c>
      <c r="F12474" t="s">
        <v>1906</v>
      </c>
    </row>
    <row r="12475" spans="1:6">
      <c r="A12475" t="s">
        <v>1643</v>
      </c>
      <c r="B12475">
        <v>3001</v>
      </c>
      <c r="C12475">
        <v>1012</v>
      </c>
      <c r="D12475">
        <v>16</v>
      </c>
      <c r="E12475">
        <v>0</v>
      </c>
      <c r="F12475" t="s">
        <v>1906</v>
      </c>
    </row>
    <row r="12476" spans="1:6">
      <c r="A12476" t="s">
        <v>1643</v>
      </c>
      <c r="B12476">
        <v>3001</v>
      </c>
      <c r="C12476" t="s">
        <v>1908</v>
      </c>
      <c r="D12476">
        <v>51</v>
      </c>
      <c r="E12476">
        <v>0</v>
      </c>
      <c r="F12476" t="s">
        <v>1906</v>
      </c>
    </row>
    <row r="12477" spans="1:6">
      <c r="A12477" t="s">
        <v>1641</v>
      </c>
      <c r="B12477">
        <v>2001</v>
      </c>
      <c r="C12477">
        <v>3002</v>
      </c>
      <c r="D12477">
        <v>10</v>
      </c>
      <c r="E12477">
        <v>0</v>
      </c>
      <c r="F12477" t="s">
        <v>1906</v>
      </c>
    </row>
    <row r="12478" spans="1:6">
      <c r="A12478" t="s">
        <v>1641</v>
      </c>
      <c r="B12478">
        <v>3093</v>
      </c>
      <c r="C12478">
        <v>3093</v>
      </c>
      <c r="D12478">
        <v>100</v>
      </c>
      <c r="E12478">
        <v>0</v>
      </c>
      <c r="F12478" t="s">
        <v>1906</v>
      </c>
    </row>
    <row r="12479" spans="1:6">
      <c r="A12479" t="s">
        <v>1641</v>
      </c>
      <c r="B12479">
        <v>3093</v>
      </c>
      <c r="C12479">
        <v>3093</v>
      </c>
      <c r="D12479">
        <v>90</v>
      </c>
      <c r="E12479">
        <v>0</v>
      </c>
      <c r="F12479" t="s">
        <v>1906</v>
      </c>
    </row>
    <row r="12480" spans="1:6">
      <c r="A12480" t="s">
        <v>1641</v>
      </c>
      <c r="B12480">
        <v>3093</v>
      </c>
      <c r="C12480">
        <v>9999</v>
      </c>
      <c r="D12480">
        <v>2</v>
      </c>
      <c r="E12480">
        <v>0</v>
      </c>
      <c r="F12480" t="s">
        <v>1906</v>
      </c>
    </row>
    <row r="12481" spans="1:6">
      <c r="A12481" t="s">
        <v>1786</v>
      </c>
      <c r="B12481">
        <v>2001</v>
      </c>
      <c r="C12481">
        <v>5001</v>
      </c>
      <c r="D12481">
        <v>21</v>
      </c>
      <c r="E12481">
        <v>0</v>
      </c>
      <c r="F12481" t="s">
        <v>1906</v>
      </c>
    </row>
    <row r="12482" spans="1:6">
      <c r="A12482" t="s">
        <v>1786</v>
      </c>
      <c r="B12482">
        <v>2001</v>
      </c>
      <c r="C12482">
        <v>5001</v>
      </c>
      <c r="D12482">
        <v>50</v>
      </c>
      <c r="E12482">
        <v>0</v>
      </c>
      <c r="F12482" t="s">
        <v>1906</v>
      </c>
    </row>
    <row r="12483" spans="1:6">
      <c r="A12483" t="s">
        <v>1786</v>
      </c>
      <c r="B12483">
        <v>2001</v>
      </c>
      <c r="C12483">
        <v>5001</v>
      </c>
      <c r="D12483">
        <v>188</v>
      </c>
      <c r="E12483">
        <v>0</v>
      </c>
      <c r="F12483" t="s">
        <v>1906</v>
      </c>
    </row>
    <row r="12484" spans="1:6">
      <c r="A12484" t="s">
        <v>1786</v>
      </c>
      <c r="B12484">
        <v>3001</v>
      </c>
      <c r="C12484">
        <v>1012</v>
      </c>
      <c r="D12484">
        <v>16</v>
      </c>
      <c r="E12484">
        <v>0</v>
      </c>
      <c r="F12484" t="s">
        <v>1906</v>
      </c>
    </row>
    <row r="12485" spans="1:6">
      <c r="A12485" t="s">
        <v>1786</v>
      </c>
      <c r="B12485">
        <v>3001</v>
      </c>
      <c r="C12485" t="s">
        <v>1908</v>
      </c>
      <c r="D12485">
        <v>13</v>
      </c>
      <c r="E12485">
        <v>0</v>
      </c>
      <c r="F12485" t="s">
        <v>1906</v>
      </c>
    </row>
    <row r="12486" spans="1:6">
      <c r="A12486" t="s">
        <v>1786</v>
      </c>
      <c r="B12486">
        <v>3001</v>
      </c>
      <c r="C12486" t="s">
        <v>1908</v>
      </c>
      <c r="D12486">
        <v>50</v>
      </c>
      <c r="E12486">
        <v>0</v>
      </c>
      <c r="F12486" t="s">
        <v>1906</v>
      </c>
    </row>
    <row r="12487" spans="1:6">
      <c r="A12487" t="s">
        <v>1786</v>
      </c>
      <c r="B12487">
        <v>3001</v>
      </c>
      <c r="C12487" t="s">
        <v>1908</v>
      </c>
      <c r="D12487">
        <v>53</v>
      </c>
      <c r="E12487">
        <v>0</v>
      </c>
      <c r="F12487" t="s">
        <v>1906</v>
      </c>
    </row>
    <row r="12488" spans="1:6">
      <c r="A12488" t="s">
        <v>1785</v>
      </c>
      <c r="B12488">
        <v>3093</v>
      </c>
      <c r="C12488">
        <v>3093</v>
      </c>
      <c r="D12488">
        <v>134</v>
      </c>
      <c r="E12488">
        <v>0</v>
      </c>
      <c r="F12488" t="s">
        <v>1906</v>
      </c>
    </row>
    <row r="12489" spans="1:6">
      <c r="A12489" t="s">
        <v>1785</v>
      </c>
      <c r="B12489">
        <v>3093</v>
      </c>
      <c r="C12489">
        <v>9999</v>
      </c>
      <c r="D12489">
        <v>1</v>
      </c>
      <c r="E12489">
        <v>0</v>
      </c>
      <c r="F12489" t="s">
        <v>1906</v>
      </c>
    </row>
    <row r="12490" spans="1:6">
      <c r="A12490" t="s">
        <v>1785</v>
      </c>
      <c r="B12490">
        <v>3093</v>
      </c>
      <c r="C12490">
        <v>9999</v>
      </c>
      <c r="D12490">
        <v>1</v>
      </c>
      <c r="E12490">
        <v>0</v>
      </c>
      <c r="F12490" t="s">
        <v>1906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1906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1906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1906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1906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1906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1906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1906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1906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1906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1906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1906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1906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1906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1906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1906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1906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1906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1906</v>
      </c>
    </row>
    <row r="12509" spans="1:6">
      <c r="A12509" t="s">
        <v>1575</v>
      </c>
      <c r="B12509">
        <v>2001</v>
      </c>
      <c r="C12509">
        <v>4001</v>
      </c>
      <c r="D12509">
        <v>10</v>
      </c>
      <c r="E12509">
        <v>0</v>
      </c>
      <c r="F12509" t="s">
        <v>1906</v>
      </c>
    </row>
    <row r="12510" spans="1:6">
      <c r="A12510" t="s">
        <v>1575</v>
      </c>
      <c r="B12510">
        <v>2001</v>
      </c>
      <c r="C12510">
        <v>4001</v>
      </c>
      <c r="D12510">
        <v>3</v>
      </c>
      <c r="E12510">
        <v>0</v>
      </c>
      <c r="F12510" t="s">
        <v>1906</v>
      </c>
    </row>
    <row r="12511" spans="1:6">
      <c r="A12511" t="s">
        <v>1575</v>
      </c>
      <c r="B12511">
        <v>2001</v>
      </c>
      <c r="C12511">
        <v>5001</v>
      </c>
      <c r="D12511">
        <v>165</v>
      </c>
      <c r="E12511">
        <v>0</v>
      </c>
      <c r="F12511" t="s">
        <v>1906</v>
      </c>
    </row>
    <row r="12512" spans="1:6">
      <c r="A12512" t="s">
        <v>1575</v>
      </c>
      <c r="B12512">
        <v>2001</v>
      </c>
      <c r="C12512">
        <v>5001</v>
      </c>
      <c r="D12512">
        <v>65</v>
      </c>
      <c r="E12512">
        <v>0</v>
      </c>
      <c r="F12512" t="s">
        <v>1906</v>
      </c>
    </row>
    <row r="12513" spans="1:6">
      <c r="A12513" t="s">
        <v>1575</v>
      </c>
      <c r="B12513">
        <v>2001</v>
      </c>
      <c r="C12513">
        <v>5001</v>
      </c>
      <c r="D12513">
        <v>50</v>
      </c>
      <c r="E12513">
        <v>0</v>
      </c>
      <c r="F12513" t="s">
        <v>1906</v>
      </c>
    </row>
    <row r="12514" spans="1:6">
      <c r="A12514" t="s">
        <v>1575</v>
      </c>
      <c r="B12514">
        <v>2001</v>
      </c>
      <c r="C12514">
        <v>5001</v>
      </c>
      <c r="D12514">
        <v>21</v>
      </c>
      <c r="E12514">
        <v>0</v>
      </c>
      <c r="F12514" t="s">
        <v>1906</v>
      </c>
    </row>
    <row r="12515" spans="1:6">
      <c r="A12515" t="s">
        <v>1575</v>
      </c>
      <c r="B12515">
        <v>3001</v>
      </c>
      <c r="C12515" t="s">
        <v>1908</v>
      </c>
      <c r="D12515">
        <v>4</v>
      </c>
      <c r="E12515">
        <v>0</v>
      </c>
      <c r="F12515" t="s">
        <v>1906</v>
      </c>
    </row>
    <row r="12516" spans="1:6">
      <c r="A12516" t="s">
        <v>1575</v>
      </c>
      <c r="B12516">
        <v>3001</v>
      </c>
      <c r="C12516" t="s">
        <v>1908</v>
      </c>
      <c r="D12516">
        <v>30</v>
      </c>
      <c r="E12516">
        <v>0</v>
      </c>
      <c r="F12516" t="s">
        <v>1906</v>
      </c>
    </row>
    <row r="12517" spans="1:6">
      <c r="A12517" t="s">
        <v>1725</v>
      </c>
      <c r="B12517">
        <v>3093</v>
      </c>
      <c r="C12517">
        <v>3093</v>
      </c>
      <c r="D12517">
        <v>15</v>
      </c>
      <c r="E12517">
        <v>0</v>
      </c>
      <c r="F12517" t="s">
        <v>1906</v>
      </c>
    </row>
    <row r="12518" spans="1:6">
      <c r="A12518" t="s">
        <v>1725</v>
      </c>
      <c r="B12518">
        <v>3093</v>
      </c>
      <c r="C12518">
        <v>3093</v>
      </c>
      <c r="D12518">
        <v>20</v>
      </c>
      <c r="E12518">
        <v>0</v>
      </c>
      <c r="F12518" t="s">
        <v>1906</v>
      </c>
    </row>
    <row r="12519" spans="1:6">
      <c r="A12519" t="s">
        <v>1725</v>
      </c>
      <c r="B12519">
        <v>3093</v>
      </c>
      <c r="C12519">
        <v>3093</v>
      </c>
      <c r="D12519">
        <v>20</v>
      </c>
      <c r="E12519">
        <v>0</v>
      </c>
      <c r="F12519" t="s">
        <v>1906</v>
      </c>
    </row>
    <row r="12520" spans="1:6">
      <c r="A12520" t="s">
        <v>1725</v>
      </c>
      <c r="B12520">
        <v>3093</v>
      </c>
      <c r="C12520">
        <v>3093</v>
      </c>
      <c r="D12520">
        <v>20</v>
      </c>
      <c r="E12520">
        <v>0</v>
      </c>
      <c r="F12520" t="s">
        <v>1906</v>
      </c>
    </row>
    <row r="12521" spans="1:6">
      <c r="A12521" t="s">
        <v>1725</v>
      </c>
      <c r="B12521">
        <v>3093</v>
      </c>
      <c r="C12521">
        <v>3093</v>
      </c>
      <c r="D12521">
        <v>20</v>
      </c>
      <c r="E12521">
        <v>0</v>
      </c>
      <c r="F12521" t="s">
        <v>1906</v>
      </c>
    </row>
    <row r="12522" spans="1:6">
      <c r="A12522" t="s">
        <v>1725</v>
      </c>
      <c r="B12522">
        <v>3093</v>
      </c>
      <c r="C12522">
        <v>3093</v>
      </c>
      <c r="D12522">
        <v>20</v>
      </c>
      <c r="E12522">
        <v>0</v>
      </c>
      <c r="F12522" t="s">
        <v>1906</v>
      </c>
    </row>
    <row r="12523" spans="1:6">
      <c r="A12523" t="s">
        <v>1725</v>
      </c>
      <c r="B12523">
        <v>3093</v>
      </c>
      <c r="C12523">
        <v>3093</v>
      </c>
      <c r="D12523">
        <v>20</v>
      </c>
      <c r="E12523">
        <v>0</v>
      </c>
      <c r="F12523" t="s">
        <v>1906</v>
      </c>
    </row>
    <row r="12524" spans="1:6">
      <c r="A12524" t="s">
        <v>1725</v>
      </c>
      <c r="B12524">
        <v>3093</v>
      </c>
      <c r="C12524">
        <v>3093</v>
      </c>
      <c r="D12524">
        <v>20</v>
      </c>
      <c r="E12524">
        <v>0</v>
      </c>
      <c r="F12524" t="s">
        <v>1906</v>
      </c>
    </row>
    <row r="12525" spans="1:6">
      <c r="A12525" t="s">
        <v>1725</v>
      </c>
      <c r="B12525">
        <v>3093</v>
      </c>
      <c r="C12525">
        <v>3093</v>
      </c>
      <c r="D12525">
        <v>20</v>
      </c>
      <c r="E12525">
        <v>0</v>
      </c>
      <c r="F12525" t="s">
        <v>1906</v>
      </c>
    </row>
    <row r="12526" spans="1:6">
      <c r="A12526" t="s">
        <v>1725</v>
      </c>
      <c r="B12526">
        <v>3093</v>
      </c>
      <c r="C12526">
        <v>3093</v>
      </c>
      <c r="D12526">
        <v>20</v>
      </c>
      <c r="E12526">
        <v>0</v>
      </c>
      <c r="F12526" t="s">
        <v>1906</v>
      </c>
    </row>
    <row r="12527" spans="1:6">
      <c r="A12527" t="s">
        <v>1725</v>
      </c>
      <c r="B12527">
        <v>3093</v>
      </c>
      <c r="C12527">
        <v>3093</v>
      </c>
      <c r="D12527">
        <v>20</v>
      </c>
      <c r="E12527">
        <v>0</v>
      </c>
      <c r="F12527" t="s">
        <v>1906</v>
      </c>
    </row>
    <row r="12528" spans="1:6">
      <c r="A12528" t="s">
        <v>1725</v>
      </c>
      <c r="B12528">
        <v>3093</v>
      </c>
      <c r="C12528">
        <v>3093</v>
      </c>
      <c r="D12528">
        <v>20</v>
      </c>
      <c r="E12528">
        <v>0</v>
      </c>
      <c r="F12528" t="s">
        <v>1906</v>
      </c>
    </row>
    <row r="12529" spans="1:6">
      <c r="A12529" t="s">
        <v>1725</v>
      </c>
      <c r="B12529">
        <v>3093</v>
      </c>
      <c r="C12529">
        <v>3093</v>
      </c>
      <c r="D12529">
        <v>20</v>
      </c>
      <c r="E12529">
        <v>0</v>
      </c>
      <c r="F12529" t="s">
        <v>1906</v>
      </c>
    </row>
    <row r="12530" spans="1:6">
      <c r="A12530" t="s">
        <v>1725</v>
      </c>
      <c r="B12530">
        <v>3093</v>
      </c>
      <c r="C12530">
        <v>3093</v>
      </c>
      <c r="D12530">
        <v>20</v>
      </c>
      <c r="E12530">
        <v>0</v>
      </c>
      <c r="F12530" t="s">
        <v>1906</v>
      </c>
    </row>
    <row r="12531" spans="1:6">
      <c r="A12531" t="s">
        <v>1725</v>
      </c>
      <c r="B12531">
        <v>3093</v>
      </c>
      <c r="C12531">
        <v>9999</v>
      </c>
      <c r="D12531">
        <v>2</v>
      </c>
      <c r="E12531">
        <v>0</v>
      </c>
      <c r="F12531" t="s">
        <v>1906</v>
      </c>
    </row>
    <row r="12532" spans="1:6">
      <c r="A12532" t="s">
        <v>1762</v>
      </c>
      <c r="B12532">
        <v>2001</v>
      </c>
      <c r="C12532">
        <v>5001</v>
      </c>
      <c r="D12532">
        <v>1</v>
      </c>
      <c r="E12532">
        <v>0</v>
      </c>
      <c r="F12532" t="s">
        <v>1906</v>
      </c>
    </row>
    <row r="12533" spans="1:6">
      <c r="A12533" t="s">
        <v>1762</v>
      </c>
      <c r="B12533">
        <v>2001</v>
      </c>
      <c r="C12533">
        <v>5001</v>
      </c>
      <c r="D12533">
        <v>250</v>
      </c>
      <c r="E12533">
        <v>0</v>
      </c>
      <c r="F12533" t="s">
        <v>1906</v>
      </c>
    </row>
    <row r="12534" spans="1:6">
      <c r="A12534" t="s">
        <v>1762</v>
      </c>
      <c r="B12534">
        <v>2001</v>
      </c>
      <c r="C12534">
        <v>5001</v>
      </c>
      <c r="D12534">
        <v>133</v>
      </c>
      <c r="E12534">
        <v>0</v>
      </c>
      <c r="F12534" t="s">
        <v>1906</v>
      </c>
    </row>
    <row r="12535" spans="1:6">
      <c r="A12535" t="s">
        <v>1762</v>
      </c>
      <c r="B12535">
        <v>2001</v>
      </c>
      <c r="C12535">
        <v>5001</v>
      </c>
      <c r="D12535">
        <v>60</v>
      </c>
      <c r="E12535">
        <v>0</v>
      </c>
      <c r="F12535" t="s">
        <v>1906</v>
      </c>
    </row>
    <row r="12536" spans="1:6">
      <c r="A12536" t="s">
        <v>1762</v>
      </c>
      <c r="B12536">
        <v>3001</v>
      </c>
      <c r="C12536">
        <v>1012</v>
      </c>
      <c r="D12536">
        <v>16</v>
      </c>
      <c r="E12536">
        <v>0</v>
      </c>
      <c r="F12536" t="s">
        <v>1906</v>
      </c>
    </row>
    <row r="12537" spans="1:6">
      <c r="A12537" t="s">
        <v>1762</v>
      </c>
      <c r="B12537">
        <v>3001</v>
      </c>
      <c r="C12537" t="s">
        <v>1908</v>
      </c>
      <c r="D12537">
        <v>72</v>
      </c>
      <c r="E12537">
        <v>0</v>
      </c>
      <c r="F12537" t="s">
        <v>1906</v>
      </c>
    </row>
    <row r="12538" spans="1:6">
      <c r="A12538" t="s">
        <v>1762</v>
      </c>
      <c r="B12538">
        <v>3001</v>
      </c>
      <c r="C12538" t="s">
        <v>1908</v>
      </c>
      <c r="D12538">
        <v>0</v>
      </c>
      <c r="E12538">
        <v>0</v>
      </c>
      <c r="F12538" t="s">
        <v>1906</v>
      </c>
    </row>
    <row r="12539" spans="1:6">
      <c r="A12539" t="s">
        <v>1712</v>
      </c>
      <c r="B12539">
        <v>2001</v>
      </c>
      <c r="C12539">
        <v>3002</v>
      </c>
      <c r="D12539">
        <v>130</v>
      </c>
      <c r="E12539">
        <v>0</v>
      </c>
      <c r="F12539" t="s">
        <v>1906</v>
      </c>
    </row>
    <row r="12540" spans="1:6">
      <c r="A12540" t="s">
        <v>1712</v>
      </c>
      <c r="B12540">
        <v>3093</v>
      </c>
      <c r="C12540">
        <v>3093</v>
      </c>
      <c r="D12540">
        <v>90</v>
      </c>
      <c r="E12540">
        <v>0</v>
      </c>
      <c r="F12540" t="s">
        <v>1906</v>
      </c>
    </row>
    <row r="12541" spans="1:6">
      <c r="A12541" t="s">
        <v>1712</v>
      </c>
      <c r="B12541">
        <v>3093</v>
      </c>
      <c r="C12541">
        <v>3093</v>
      </c>
      <c r="D12541">
        <v>40</v>
      </c>
      <c r="E12541">
        <v>0</v>
      </c>
      <c r="F12541" t="s">
        <v>1906</v>
      </c>
    </row>
    <row r="12542" spans="1:6">
      <c r="A12542" t="s">
        <v>1712</v>
      </c>
      <c r="B12542">
        <v>3093</v>
      </c>
      <c r="C12542">
        <v>3093</v>
      </c>
      <c r="D12542">
        <v>60</v>
      </c>
      <c r="E12542">
        <v>0</v>
      </c>
      <c r="F12542" t="s">
        <v>1906</v>
      </c>
    </row>
    <row r="12543" spans="1:6">
      <c r="A12543" t="s">
        <v>1712</v>
      </c>
      <c r="B12543">
        <v>3093</v>
      </c>
      <c r="C12543">
        <v>3093</v>
      </c>
      <c r="D12543">
        <v>60</v>
      </c>
      <c r="E12543">
        <v>0</v>
      </c>
      <c r="F12543" t="s">
        <v>1906</v>
      </c>
    </row>
    <row r="12544" spans="1:6">
      <c r="A12544" t="s">
        <v>1712</v>
      </c>
      <c r="B12544">
        <v>3093</v>
      </c>
      <c r="C12544">
        <v>9999</v>
      </c>
      <c r="D12544">
        <v>2</v>
      </c>
      <c r="E12544">
        <v>0</v>
      </c>
      <c r="F12544" t="s">
        <v>1906</v>
      </c>
    </row>
    <row r="12545" spans="1:6">
      <c r="A12545" t="s">
        <v>1569</v>
      </c>
      <c r="B12545">
        <v>3093</v>
      </c>
      <c r="C12545">
        <v>9999</v>
      </c>
      <c r="D12545">
        <v>1</v>
      </c>
      <c r="E12545">
        <v>0</v>
      </c>
      <c r="F12545" t="s">
        <v>1906</v>
      </c>
    </row>
    <row r="12546" spans="1:6">
      <c r="A12546" t="s">
        <v>1713</v>
      </c>
      <c r="B12546">
        <v>2001</v>
      </c>
      <c r="C12546">
        <v>5001</v>
      </c>
      <c r="D12546">
        <v>22</v>
      </c>
      <c r="E12546">
        <v>0</v>
      </c>
      <c r="F12546" t="s">
        <v>1906</v>
      </c>
    </row>
    <row r="12547" spans="1:6">
      <c r="A12547" t="s">
        <v>1713</v>
      </c>
      <c r="B12547">
        <v>2001</v>
      </c>
      <c r="C12547">
        <v>5001</v>
      </c>
      <c r="D12547">
        <v>80</v>
      </c>
      <c r="E12547">
        <v>0</v>
      </c>
      <c r="F12547" t="s">
        <v>1906</v>
      </c>
    </row>
    <row r="12548" spans="1:6">
      <c r="A12548" t="s">
        <v>1713</v>
      </c>
      <c r="B12548">
        <v>3001</v>
      </c>
      <c r="C12548">
        <v>1001</v>
      </c>
      <c r="D12548">
        <v>10</v>
      </c>
      <c r="E12548">
        <v>0</v>
      </c>
      <c r="F12548" t="s">
        <v>1906</v>
      </c>
    </row>
    <row r="12549" spans="1:6">
      <c r="A12549" t="s">
        <v>1713</v>
      </c>
      <c r="B12549">
        <v>3001</v>
      </c>
      <c r="C12549">
        <v>1012</v>
      </c>
      <c r="D12549">
        <v>16</v>
      </c>
      <c r="E12549">
        <v>0</v>
      </c>
      <c r="F12549" t="s">
        <v>1906</v>
      </c>
    </row>
    <row r="12550" spans="1:6">
      <c r="A12550" t="s">
        <v>1713</v>
      </c>
      <c r="B12550">
        <v>3001</v>
      </c>
      <c r="C12550" t="s">
        <v>1908</v>
      </c>
      <c r="D12550">
        <v>63</v>
      </c>
      <c r="E12550">
        <v>0</v>
      </c>
      <c r="F12550" t="s">
        <v>1906</v>
      </c>
    </row>
    <row r="12551" spans="1:6">
      <c r="A12551" t="s">
        <v>1713</v>
      </c>
      <c r="B12551">
        <v>3001</v>
      </c>
      <c r="C12551" t="s">
        <v>1908</v>
      </c>
      <c r="D12551">
        <v>25</v>
      </c>
      <c r="E12551">
        <v>0</v>
      </c>
      <c r="F12551" t="s">
        <v>1906</v>
      </c>
    </row>
    <row r="12552" spans="1:6">
      <c r="A12552" t="s">
        <v>1570</v>
      </c>
      <c r="B12552">
        <v>2001</v>
      </c>
      <c r="C12552">
        <v>5001</v>
      </c>
      <c r="D12552">
        <v>22</v>
      </c>
      <c r="E12552">
        <v>0</v>
      </c>
      <c r="F12552" t="s">
        <v>1906</v>
      </c>
    </row>
    <row r="12553" spans="1:6">
      <c r="A12553" t="s">
        <v>1761</v>
      </c>
      <c r="B12553">
        <v>2001</v>
      </c>
      <c r="C12553">
        <v>3002</v>
      </c>
      <c r="D12553">
        <v>4</v>
      </c>
      <c r="E12553">
        <v>0</v>
      </c>
      <c r="F12553" t="s">
        <v>1906</v>
      </c>
    </row>
    <row r="12554" spans="1:6">
      <c r="A12554" t="s">
        <v>1761</v>
      </c>
      <c r="B12554">
        <v>3093</v>
      </c>
      <c r="C12554">
        <v>9999</v>
      </c>
      <c r="D12554">
        <v>1</v>
      </c>
      <c r="E12554">
        <v>0</v>
      </c>
      <c r="F12554" t="s">
        <v>1906</v>
      </c>
    </row>
    <row r="12555" spans="1:6">
      <c r="A12555" t="s">
        <v>1761</v>
      </c>
      <c r="B12555">
        <v>3093</v>
      </c>
      <c r="C12555">
        <v>9999</v>
      </c>
      <c r="D12555">
        <v>1</v>
      </c>
      <c r="E12555">
        <v>0</v>
      </c>
      <c r="F12555" t="s">
        <v>1906</v>
      </c>
    </row>
    <row r="12556" spans="1:6">
      <c r="A12556" t="s">
        <v>1737</v>
      </c>
      <c r="B12556">
        <v>2001</v>
      </c>
      <c r="C12556">
        <v>3002</v>
      </c>
      <c r="D12556">
        <v>23</v>
      </c>
      <c r="E12556">
        <v>0</v>
      </c>
      <c r="F12556" t="s">
        <v>1906</v>
      </c>
    </row>
    <row r="12557" spans="1:6">
      <c r="A12557" t="s">
        <v>1737</v>
      </c>
      <c r="B12557">
        <v>3093</v>
      </c>
      <c r="C12557">
        <v>3000</v>
      </c>
      <c r="D12557">
        <v>63</v>
      </c>
      <c r="E12557">
        <v>0</v>
      </c>
      <c r="F12557" t="s">
        <v>1906</v>
      </c>
    </row>
    <row r="12558" spans="1:6">
      <c r="A12558" t="s">
        <v>1737</v>
      </c>
      <c r="B12558">
        <v>3093</v>
      </c>
      <c r="C12558">
        <v>9999</v>
      </c>
      <c r="D12558">
        <v>1</v>
      </c>
      <c r="E12558">
        <v>0</v>
      </c>
      <c r="F12558" t="s">
        <v>1906</v>
      </c>
    </row>
    <row r="12559" spans="1:6">
      <c r="A12559" t="s">
        <v>1737</v>
      </c>
      <c r="B12559">
        <v>3093</v>
      </c>
      <c r="C12559">
        <v>9999</v>
      </c>
      <c r="D12559">
        <v>1</v>
      </c>
      <c r="E12559">
        <v>0</v>
      </c>
      <c r="F12559" t="s">
        <v>1906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1906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1906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1906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1906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1906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1906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1906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1906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1906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1906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1906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1906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1906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1906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1906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1906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1906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1906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1906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1906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1906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1906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1906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1906</v>
      </c>
    </row>
    <row r="12584" spans="1:6">
      <c r="A12584" t="s">
        <v>1733</v>
      </c>
      <c r="B12584">
        <v>2001</v>
      </c>
      <c r="C12584">
        <v>4000</v>
      </c>
      <c r="D12584">
        <v>1</v>
      </c>
      <c r="E12584">
        <v>0</v>
      </c>
      <c r="F12584" t="s">
        <v>1906</v>
      </c>
    </row>
    <row r="12585" spans="1:6">
      <c r="A12585" t="s">
        <v>1733</v>
      </c>
      <c r="B12585">
        <v>3093</v>
      </c>
      <c r="C12585">
        <v>3000</v>
      </c>
      <c r="D12585">
        <v>1</v>
      </c>
      <c r="E12585">
        <v>0</v>
      </c>
      <c r="F12585" t="s">
        <v>1906</v>
      </c>
    </row>
    <row r="12586" spans="1:6">
      <c r="A12586" t="s">
        <v>1733</v>
      </c>
      <c r="B12586">
        <v>3093</v>
      </c>
      <c r="C12586">
        <v>9999</v>
      </c>
      <c r="D12586">
        <v>1</v>
      </c>
      <c r="E12586">
        <v>0</v>
      </c>
      <c r="F12586" t="s">
        <v>1906</v>
      </c>
    </row>
    <row r="12587" spans="1:6">
      <c r="A12587" t="s">
        <v>1733</v>
      </c>
      <c r="B12587">
        <v>3093</v>
      </c>
      <c r="C12587">
        <v>9999</v>
      </c>
      <c r="D12587">
        <v>1</v>
      </c>
      <c r="E12587">
        <v>0</v>
      </c>
      <c r="F12587" t="s">
        <v>1906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1906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1906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1906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1906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1906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1906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1906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1906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1906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1906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1906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1906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1906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1906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1906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1906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1906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1906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1906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1906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1906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1906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1906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1906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1906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1906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1906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1906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1906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1906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1906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1906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1906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1906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1906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1906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1906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1906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1906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1906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1906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1906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1906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1906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1906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1906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1906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1906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1906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1906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1906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1906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1906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1906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1906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1906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1906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1906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1906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1906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1906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1906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1906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1906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1906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1906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1906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1906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1906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1906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1906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1906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1906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1906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1906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1906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1906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1906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1906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1906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1906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1906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1906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1906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1906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1906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1906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1906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1906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1906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1906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1906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1906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1906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1906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1906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1906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1906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1906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1906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1906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1906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1906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1906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1906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1906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1906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1906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1906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1906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1906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1906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1906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1906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1906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1906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1906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1906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1906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1906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1906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1906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1906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1906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1906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1906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1906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1906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1906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1906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1906</v>
      </c>
    </row>
    <row r="12719" spans="1:6">
      <c r="A12719" t="s">
        <v>1734</v>
      </c>
      <c r="B12719">
        <v>2001</v>
      </c>
      <c r="C12719">
        <v>4001</v>
      </c>
      <c r="D12719">
        <v>90</v>
      </c>
      <c r="E12719">
        <v>0</v>
      </c>
      <c r="F12719" t="s">
        <v>1906</v>
      </c>
    </row>
    <row r="12720" spans="1:6">
      <c r="A12720" t="s">
        <v>1734</v>
      </c>
      <c r="B12720">
        <v>2001</v>
      </c>
      <c r="C12720">
        <v>5001</v>
      </c>
      <c r="D12720">
        <v>152</v>
      </c>
      <c r="E12720">
        <v>0</v>
      </c>
      <c r="F12720" t="s">
        <v>1906</v>
      </c>
    </row>
    <row r="12721" spans="1:6">
      <c r="A12721" t="s">
        <v>1734</v>
      </c>
      <c r="B12721">
        <v>2001</v>
      </c>
      <c r="C12721" t="s">
        <v>1907</v>
      </c>
      <c r="D12721">
        <v>68</v>
      </c>
      <c r="E12721">
        <v>0</v>
      </c>
      <c r="F12721" t="s">
        <v>1906</v>
      </c>
    </row>
    <row r="12722" spans="1:6">
      <c r="A12722" t="s">
        <v>1734</v>
      </c>
      <c r="B12722">
        <v>3001</v>
      </c>
      <c r="C12722">
        <v>1012</v>
      </c>
      <c r="D12722">
        <v>59</v>
      </c>
      <c r="E12722">
        <v>0</v>
      </c>
      <c r="F12722" t="s">
        <v>1906</v>
      </c>
    </row>
    <row r="12723" spans="1:6">
      <c r="A12723" t="s">
        <v>1734</v>
      </c>
      <c r="B12723">
        <v>3001</v>
      </c>
      <c r="C12723">
        <v>3001</v>
      </c>
      <c r="D12723">
        <v>119</v>
      </c>
      <c r="E12723">
        <v>0</v>
      </c>
      <c r="F12723" t="s">
        <v>1906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1906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1906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1906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1906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1906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1906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1906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1906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1906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1906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1906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1906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1906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1906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1906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1906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1906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1906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1906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1906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1906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1906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1906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1906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1906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1906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1906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1906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1906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1906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1906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1906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1906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1906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1906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1906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1906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1906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1906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1906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1906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1906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1906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1906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1906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1906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1906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1906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1906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1906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1906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1906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1906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1906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1906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1906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1906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1906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1906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1906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1906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1906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1906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1906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1906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1906</v>
      </c>
    </row>
    <row r="12790" spans="1:6">
      <c r="A12790" t="s">
        <v>1708</v>
      </c>
      <c r="B12790">
        <v>2001</v>
      </c>
      <c r="C12790">
        <v>3002</v>
      </c>
      <c r="D12790">
        <v>90</v>
      </c>
      <c r="E12790">
        <v>0</v>
      </c>
      <c r="F12790" t="s">
        <v>1906</v>
      </c>
    </row>
    <row r="12791" spans="1:6">
      <c r="A12791" t="s">
        <v>1708</v>
      </c>
      <c r="B12791">
        <v>2001</v>
      </c>
      <c r="C12791">
        <v>4000</v>
      </c>
      <c r="D12791">
        <v>17</v>
      </c>
      <c r="E12791">
        <v>0</v>
      </c>
      <c r="F12791" t="s">
        <v>1906</v>
      </c>
    </row>
    <row r="12792" spans="1:6">
      <c r="A12792" t="s">
        <v>1708</v>
      </c>
      <c r="B12792">
        <v>3093</v>
      </c>
      <c r="C12792">
        <v>9999</v>
      </c>
      <c r="D12792">
        <v>1</v>
      </c>
      <c r="E12792">
        <v>0</v>
      </c>
      <c r="F12792" t="s">
        <v>1906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1906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1906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1906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1906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1906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1906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1906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1906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1906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1906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1906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1906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1906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1906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1906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1906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1906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1906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1906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1906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1906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1906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1906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1906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1906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1906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1906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1906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1906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1906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1906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1906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1906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1906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1906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1906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1906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1906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1906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1906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1906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1906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1906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1906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1906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1906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1906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1906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1906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1906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1906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1906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1906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1906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1906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1906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1906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1906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1906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1906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1906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1906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1906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1906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1906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1906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1906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1906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1906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1906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1906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1906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1906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1906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1906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1906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1906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1906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1906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1906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1906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1906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1906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1906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1906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1906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1906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1906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1906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1906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1906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1906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1906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1906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1906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1906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1906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1906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1906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1906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1906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1906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1906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1906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1906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1906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1906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1906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1906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1906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1906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1906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1906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1906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1906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1906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1906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1906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1906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1906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1906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1906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1906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1906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1906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1906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1906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1906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1906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1906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1906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1906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1906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1906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1906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1906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1906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1906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1906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1906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1906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1906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1906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1906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1906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1906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1906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1906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1906</v>
      </c>
    </row>
    <row r="12942" spans="1:6">
      <c r="A12942" t="s">
        <v>1329</v>
      </c>
      <c r="B12942">
        <v>3001</v>
      </c>
      <c r="C12942" t="s">
        <v>1910</v>
      </c>
      <c r="D12942">
        <v>2</v>
      </c>
      <c r="E12942">
        <v>0</v>
      </c>
      <c r="F12942" t="s">
        <v>1906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1906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1906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1906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1906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1906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1906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1906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1906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1906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1906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1906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1906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1906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1906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1906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1906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1906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1906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1906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1906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1906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1906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1906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1906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1906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1906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1906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1906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1906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1906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1906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1906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1906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1906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1906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1906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1906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1906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1906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1906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1906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1906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1906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1906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1906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1906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1906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1906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1906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1906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1906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1906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1906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1906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1906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1906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1906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1906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1906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1906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1906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1906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1906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1906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1906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1906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1906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1906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1906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1906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1906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1906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1906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1906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1906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1906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1906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1906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1906</v>
      </c>
    </row>
    <row r="13022" spans="1:6">
      <c r="A13022" t="s">
        <v>1726</v>
      </c>
      <c r="B13022">
        <v>2001</v>
      </c>
      <c r="C13022">
        <v>5001</v>
      </c>
      <c r="D13022">
        <v>25</v>
      </c>
      <c r="E13022">
        <v>0</v>
      </c>
      <c r="F13022" t="s">
        <v>1906</v>
      </c>
    </row>
    <row r="13023" spans="1:6">
      <c r="A13023" t="s">
        <v>1726</v>
      </c>
      <c r="B13023">
        <v>2001</v>
      </c>
      <c r="C13023">
        <v>5001</v>
      </c>
      <c r="D13023">
        <v>49</v>
      </c>
      <c r="E13023">
        <v>0</v>
      </c>
      <c r="F13023" t="s">
        <v>1906</v>
      </c>
    </row>
    <row r="13024" spans="1:6">
      <c r="A13024" t="s">
        <v>1726</v>
      </c>
      <c r="B13024">
        <v>2001</v>
      </c>
      <c r="C13024">
        <v>5001</v>
      </c>
      <c r="D13024">
        <v>20</v>
      </c>
      <c r="E13024">
        <v>0</v>
      </c>
      <c r="F13024" t="s">
        <v>1906</v>
      </c>
    </row>
    <row r="13025" spans="1:6">
      <c r="A13025" t="s">
        <v>1726</v>
      </c>
      <c r="B13025">
        <v>2001</v>
      </c>
      <c r="C13025">
        <v>5001</v>
      </c>
      <c r="D13025">
        <v>90</v>
      </c>
      <c r="E13025">
        <v>0</v>
      </c>
      <c r="F13025" t="s">
        <v>1906</v>
      </c>
    </row>
    <row r="13026" spans="1:6">
      <c r="A13026" t="s">
        <v>1726</v>
      </c>
      <c r="B13026">
        <v>2001</v>
      </c>
      <c r="C13026">
        <v>5001</v>
      </c>
      <c r="D13026">
        <v>33</v>
      </c>
      <c r="E13026">
        <v>0</v>
      </c>
      <c r="F13026" t="s">
        <v>1906</v>
      </c>
    </row>
    <row r="13027" spans="1:6">
      <c r="A13027" t="s">
        <v>1726</v>
      </c>
      <c r="B13027">
        <v>2001</v>
      </c>
      <c r="C13027">
        <v>5001</v>
      </c>
      <c r="D13027">
        <v>13</v>
      </c>
      <c r="E13027">
        <v>0</v>
      </c>
      <c r="F13027" t="s">
        <v>1906</v>
      </c>
    </row>
    <row r="13028" spans="1:6">
      <c r="A13028" t="s">
        <v>1726</v>
      </c>
      <c r="B13028">
        <v>3001</v>
      </c>
      <c r="C13028" t="s">
        <v>1908</v>
      </c>
      <c r="D13028">
        <v>10</v>
      </c>
      <c r="E13028">
        <v>0</v>
      </c>
      <c r="F13028" t="s">
        <v>1906</v>
      </c>
    </row>
    <row r="13029" spans="1:6">
      <c r="A13029" t="s">
        <v>1726</v>
      </c>
      <c r="B13029">
        <v>3001</v>
      </c>
      <c r="C13029" t="s">
        <v>1908</v>
      </c>
      <c r="D13029">
        <v>15</v>
      </c>
      <c r="E13029">
        <v>0</v>
      </c>
      <c r="F13029" t="s">
        <v>1906</v>
      </c>
    </row>
    <row r="13030" spans="1:6">
      <c r="A13030" t="s">
        <v>1726</v>
      </c>
      <c r="B13030">
        <v>3001</v>
      </c>
      <c r="C13030" t="s">
        <v>1908</v>
      </c>
      <c r="D13030">
        <v>30</v>
      </c>
      <c r="E13030">
        <v>0</v>
      </c>
      <c r="F13030" t="s">
        <v>1906</v>
      </c>
    </row>
    <row r="13031" spans="1:6">
      <c r="A13031" t="s">
        <v>1738</v>
      </c>
      <c r="B13031">
        <v>2001</v>
      </c>
      <c r="C13031">
        <v>5001</v>
      </c>
      <c r="D13031">
        <v>49</v>
      </c>
      <c r="E13031">
        <v>0</v>
      </c>
      <c r="F13031" t="s">
        <v>1906</v>
      </c>
    </row>
    <row r="13032" spans="1:6">
      <c r="A13032" t="s">
        <v>1738</v>
      </c>
      <c r="B13032">
        <v>2001</v>
      </c>
      <c r="C13032">
        <v>5001</v>
      </c>
      <c r="D13032">
        <v>300</v>
      </c>
      <c r="E13032">
        <v>0</v>
      </c>
      <c r="F13032" t="s">
        <v>1906</v>
      </c>
    </row>
    <row r="13033" spans="1:6">
      <c r="A13033" t="s">
        <v>1738</v>
      </c>
      <c r="B13033">
        <v>2001</v>
      </c>
      <c r="C13033">
        <v>5001</v>
      </c>
      <c r="D13033">
        <v>122</v>
      </c>
      <c r="E13033">
        <v>0</v>
      </c>
      <c r="F13033" t="s">
        <v>1906</v>
      </c>
    </row>
    <row r="13034" spans="1:6">
      <c r="A13034" t="s">
        <v>1738</v>
      </c>
      <c r="B13034">
        <v>3001</v>
      </c>
      <c r="C13034">
        <v>1012</v>
      </c>
      <c r="D13034">
        <v>16</v>
      </c>
      <c r="E13034">
        <v>0</v>
      </c>
      <c r="F13034" t="s">
        <v>1906</v>
      </c>
    </row>
    <row r="13035" spans="1:6">
      <c r="A13035" t="s">
        <v>1738</v>
      </c>
      <c r="B13035">
        <v>3001</v>
      </c>
      <c r="C13035">
        <v>3001</v>
      </c>
      <c r="D13035">
        <v>100</v>
      </c>
      <c r="E13035">
        <v>0</v>
      </c>
      <c r="F13035" t="s">
        <v>1906</v>
      </c>
    </row>
    <row r="13036" spans="1:6">
      <c r="A13036" t="s">
        <v>1738</v>
      </c>
      <c r="B13036">
        <v>3001</v>
      </c>
      <c r="C13036">
        <v>3001</v>
      </c>
      <c r="D13036">
        <v>179</v>
      </c>
      <c r="E13036">
        <v>0</v>
      </c>
      <c r="F13036" t="s">
        <v>1906</v>
      </c>
    </row>
    <row r="13037" spans="1:6">
      <c r="A13037" t="s">
        <v>1740</v>
      </c>
      <c r="B13037">
        <v>2001</v>
      </c>
      <c r="C13037">
        <v>4001</v>
      </c>
      <c r="D13037">
        <v>9</v>
      </c>
      <c r="E13037">
        <v>0</v>
      </c>
      <c r="F13037" t="s">
        <v>1906</v>
      </c>
    </row>
    <row r="13038" spans="1:6">
      <c r="A13038" t="s">
        <v>1740</v>
      </c>
      <c r="B13038">
        <v>2001</v>
      </c>
      <c r="C13038">
        <v>5001</v>
      </c>
      <c r="D13038">
        <v>85</v>
      </c>
      <c r="E13038">
        <v>0</v>
      </c>
      <c r="F13038" t="s">
        <v>1906</v>
      </c>
    </row>
    <row r="13039" spans="1:6">
      <c r="A13039" t="s">
        <v>1740</v>
      </c>
      <c r="B13039">
        <v>2001</v>
      </c>
      <c r="C13039">
        <v>5001</v>
      </c>
      <c r="D13039">
        <v>7</v>
      </c>
      <c r="E13039">
        <v>0</v>
      </c>
      <c r="F13039" t="s">
        <v>1906</v>
      </c>
    </row>
    <row r="13040" spans="1:6">
      <c r="A13040" t="s">
        <v>1740</v>
      </c>
      <c r="B13040">
        <v>3001</v>
      </c>
      <c r="C13040" t="s">
        <v>1908</v>
      </c>
      <c r="D13040">
        <v>99</v>
      </c>
      <c r="E13040">
        <v>0</v>
      </c>
      <c r="F13040" t="s">
        <v>1906</v>
      </c>
    </row>
    <row r="13041" spans="1:6">
      <c r="A13041" t="s">
        <v>1740</v>
      </c>
      <c r="B13041">
        <v>3001</v>
      </c>
      <c r="C13041" t="s">
        <v>1908</v>
      </c>
      <c r="D13041">
        <v>28</v>
      </c>
      <c r="E13041">
        <v>0</v>
      </c>
      <c r="F13041" t="s">
        <v>1906</v>
      </c>
    </row>
    <row r="13042" spans="1:6">
      <c r="A13042" t="s">
        <v>1740</v>
      </c>
      <c r="B13042">
        <v>3001</v>
      </c>
      <c r="C13042" t="s">
        <v>1908</v>
      </c>
      <c r="D13042">
        <v>0</v>
      </c>
      <c r="E13042">
        <v>0</v>
      </c>
      <c r="F13042" t="s">
        <v>1906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1906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1906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1906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1906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1906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1906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1906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1906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1906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1906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1906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1906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1906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1906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1906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1906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1906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1906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1906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1906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1906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1906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1906</v>
      </c>
    </row>
    <row r="13066" spans="1:6">
      <c r="A13066" t="s">
        <v>1574</v>
      </c>
      <c r="B13066">
        <v>2001</v>
      </c>
      <c r="C13066">
        <v>4000</v>
      </c>
      <c r="D13066">
        <v>157</v>
      </c>
      <c r="E13066">
        <v>0</v>
      </c>
      <c r="F13066" t="s">
        <v>1906</v>
      </c>
    </row>
    <row r="13067" spans="1:6">
      <c r="A13067" t="s">
        <v>1574</v>
      </c>
      <c r="B13067">
        <v>3093</v>
      </c>
      <c r="C13067">
        <v>3093</v>
      </c>
      <c r="D13067">
        <v>30</v>
      </c>
      <c r="E13067">
        <v>0</v>
      </c>
      <c r="F13067" t="s">
        <v>1906</v>
      </c>
    </row>
    <row r="13068" spans="1:6">
      <c r="A13068" t="s">
        <v>1574</v>
      </c>
      <c r="B13068">
        <v>3093</v>
      </c>
      <c r="C13068">
        <v>3093</v>
      </c>
      <c r="D13068">
        <v>30</v>
      </c>
      <c r="E13068">
        <v>0</v>
      </c>
      <c r="F13068" t="s">
        <v>1906</v>
      </c>
    </row>
    <row r="13069" spans="1:6">
      <c r="A13069" t="s">
        <v>1574</v>
      </c>
      <c r="B13069">
        <v>3093</v>
      </c>
      <c r="C13069">
        <v>3093</v>
      </c>
      <c r="D13069">
        <v>30</v>
      </c>
      <c r="E13069">
        <v>0</v>
      </c>
      <c r="F13069" t="s">
        <v>1906</v>
      </c>
    </row>
    <row r="13070" spans="1:6">
      <c r="A13070" t="s">
        <v>1574</v>
      </c>
      <c r="B13070">
        <v>3093</v>
      </c>
      <c r="C13070">
        <v>3093</v>
      </c>
      <c r="D13070">
        <v>30</v>
      </c>
      <c r="E13070">
        <v>0</v>
      </c>
      <c r="F13070" t="s">
        <v>1906</v>
      </c>
    </row>
    <row r="13071" spans="1:6">
      <c r="A13071" t="s">
        <v>1574</v>
      </c>
      <c r="B13071">
        <v>3093</v>
      </c>
      <c r="C13071">
        <v>3093</v>
      </c>
      <c r="D13071">
        <v>30</v>
      </c>
      <c r="E13071">
        <v>0</v>
      </c>
      <c r="F13071" t="s">
        <v>1906</v>
      </c>
    </row>
    <row r="13072" spans="1:6">
      <c r="A13072" t="s">
        <v>1574</v>
      </c>
      <c r="B13072">
        <v>3093</v>
      </c>
      <c r="C13072">
        <v>3093</v>
      </c>
      <c r="D13072">
        <v>30</v>
      </c>
      <c r="E13072">
        <v>0</v>
      </c>
      <c r="F13072" t="s">
        <v>1906</v>
      </c>
    </row>
    <row r="13073" spans="1:6">
      <c r="A13073" t="s">
        <v>1574</v>
      </c>
      <c r="B13073">
        <v>3093</v>
      </c>
      <c r="C13073">
        <v>3093</v>
      </c>
      <c r="D13073">
        <v>20</v>
      </c>
      <c r="E13073">
        <v>0</v>
      </c>
      <c r="F13073" t="s">
        <v>1906</v>
      </c>
    </row>
    <row r="13074" spans="1:6">
      <c r="A13074" t="s">
        <v>1574</v>
      </c>
      <c r="B13074">
        <v>3093</v>
      </c>
      <c r="C13074">
        <v>9999</v>
      </c>
      <c r="D13074">
        <v>1</v>
      </c>
      <c r="E13074">
        <v>0</v>
      </c>
      <c r="F13074" t="s">
        <v>1906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1906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1906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1906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1906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1906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1906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1906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1906</v>
      </c>
    </row>
    <row r="13083" spans="1:6">
      <c r="A13083" t="s">
        <v>1695</v>
      </c>
      <c r="B13083">
        <v>2001</v>
      </c>
      <c r="C13083">
        <v>5001</v>
      </c>
      <c r="D13083">
        <v>20</v>
      </c>
      <c r="E13083">
        <v>0</v>
      </c>
      <c r="F13083" t="s">
        <v>1906</v>
      </c>
    </row>
    <row r="13084" spans="1:6">
      <c r="A13084" t="s">
        <v>1695</v>
      </c>
      <c r="B13084">
        <v>2001</v>
      </c>
      <c r="C13084">
        <v>5001</v>
      </c>
      <c r="D13084">
        <v>15</v>
      </c>
      <c r="E13084">
        <v>0</v>
      </c>
      <c r="F13084" t="s">
        <v>1906</v>
      </c>
    </row>
    <row r="13085" spans="1:6">
      <c r="A13085" t="s">
        <v>1695</v>
      </c>
      <c r="B13085">
        <v>3001</v>
      </c>
      <c r="C13085">
        <v>1012</v>
      </c>
      <c r="D13085">
        <v>27</v>
      </c>
      <c r="E13085">
        <v>0</v>
      </c>
      <c r="F13085" t="s">
        <v>1906</v>
      </c>
    </row>
    <row r="13086" spans="1:6">
      <c r="A13086" t="s">
        <v>1695</v>
      </c>
      <c r="B13086">
        <v>3001</v>
      </c>
      <c r="C13086">
        <v>1012</v>
      </c>
      <c r="D13086">
        <v>16</v>
      </c>
      <c r="E13086">
        <v>0</v>
      </c>
      <c r="F13086" t="s">
        <v>1906</v>
      </c>
    </row>
    <row r="13087" spans="1:6">
      <c r="A13087" t="s">
        <v>1695</v>
      </c>
      <c r="B13087">
        <v>3001</v>
      </c>
      <c r="C13087" t="s">
        <v>1908</v>
      </c>
      <c r="D13087">
        <v>7</v>
      </c>
      <c r="E13087">
        <v>0</v>
      </c>
      <c r="F13087" t="s">
        <v>1906</v>
      </c>
    </row>
    <row r="13088" spans="1:6">
      <c r="A13088" t="s">
        <v>1695</v>
      </c>
      <c r="B13088">
        <v>3001</v>
      </c>
      <c r="C13088" t="s">
        <v>1908</v>
      </c>
      <c r="D13088">
        <v>100</v>
      </c>
      <c r="E13088">
        <v>0</v>
      </c>
      <c r="F13088" t="s">
        <v>1906</v>
      </c>
    </row>
    <row r="13089" spans="1:6">
      <c r="A13089" t="s">
        <v>1693</v>
      </c>
      <c r="B13089">
        <v>2001</v>
      </c>
      <c r="C13089">
        <v>4000</v>
      </c>
      <c r="D13089">
        <v>3</v>
      </c>
      <c r="E13089">
        <v>0</v>
      </c>
      <c r="F13089" t="s">
        <v>1906</v>
      </c>
    </row>
    <row r="13090" spans="1:6">
      <c r="A13090" t="s">
        <v>1693</v>
      </c>
      <c r="B13090">
        <v>3093</v>
      </c>
      <c r="C13090">
        <v>3093</v>
      </c>
      <c r="D13090">
        <v>20</v>
      </c>
      <c r="E13090">
        <v>0</v>
      </c>
      <c r="F13090" t="s">
        <v>1906</v>
      </c>
    </row>
    <row r="13091" spans="1:6">
      <c r="A13091" t="s">
        <v>1693</v>
      </c>
      <c r="B13091">
        <v>3093</v>
      </c>
      <c r="C13091">
        <v>3093</v>
      </c>
      <c r="D13091">
        <v>20</v>
      </c>
      <c r="E13091">
        <v>0</v>
      </c>
      <c r="F13091" t="s">
        <v>1906</v>
      </c>
    </row>
    <row r="13092" spans="1:6">
      <c r="A13092" t="s">
        <v>1693</v>
      </c>
      <c r="B13092">
        <v>3093</v>
      </c>
      <c r="C13092">
        <v>3093</v>
      </c>
      <c r="D13092">
        <v>20</v>
      </c>
      <c r="E13092">
        <v>0</v>
      </c>
      <c r="F13092" t="s">
        <v>1906</v>
      </c>
    </row>
    <row r="13093" spans="1:6">
      <c r="A13093" t="s">
        <v>1693</v>
      </c>
      <c r="B13093">
        <v>3093</v>
      </c>
      <c r="C13093">
        <v>3093</v>
      </c>
      <c r="D13093">
        <v>20</v>
      </c>
      <c r="E13093">
        <v>0</v>
      </c>
      <c r="F13093" t="s">
        <v>1906</v>
      </c>
    </row>
    <row r="13094" spans="1:6">
      <c r="A13094" t="s">
        <v>1693</v>
      </c>
      <c r="B13094">
        <v>3093</v>
      </c>
      <c r="C13094">
        <v>3093</v>
      </c>
      <c r="D13094">
        <v>20</v>
      </c>
      <c r="E13094">
        <v>0</v>
      </c>
      <c r="F13094" t="s">
        <v>1906</v>
      </c>
    </row>
    <row r="13095" spans="1:6">
      <c r="A13095" t="s">
        <v>1693</v>
      </c>
      <c r="B13095">
        <v>3093</v>
      </c>
      <c r="C13095">
        <v>3093</v>
      </c>
      <c r="D13095">
        <v>15</v>
      </c>
      <c r="E13095">
        <v>0</v>
      </c>
      <c r="F13095" t="s">
        <v>1906</v>
      </c>
    </row>
    <row r="13096" spans="1:6">
      <c r="A13096" t="s">
        <v>1693</v>
      </c>
      <c r="B13096">
        <v>3093</v>
      </c>
      <c r="C13096">
        <v>3093</v>
      </c>
      <c r="D13096">
        <v>12</v>
      </c>
      <c r="E13096">
        <v>0</v>
      </c>
      <c r="F13096" t="s">
        <v>1906</v>
      </c>
    </row>
    <row r="13097" spans="1:6">
      <c r="A13097" t="s">
        <v>1693</v>
      </c>
      <c r="B13097">
        <v>3093</v>
      </c>
      <c r="C13097">
        <v>3093</v>
      </c>
      <c r="D13097">
        <v>20</v>
      </c>
      <c r="E13097">
        <v>0</v>
      </c>
      <c r="F13097" t="s">
        <v>1906</v>
      </c>
    </row>
    <row r="13098" spans="1:6">
      <c r="A13098" t="s">
        <v>1693</v>
      </c>
      <c r="B13098">
        <v>3093</v>
      </c>
      <c r="C13098">
        <v>3093</v>
      </c>
      <c r="D13098">
        <v>20</v>
      </c>
      <c r="E13098">
        <v>0</v>
      </c>
      <c r="F13098" t="s">
        <v>1906</v>
      </c>
    </row>
    <row r="13099" spans="1:6">
      <c r="A13099" t="s">
        <v>1693</v>
      </c>
      <c r="B13099">
        <v>3093</v>
      </c>
      <c r="C13099">
        <v>3093</v>
      </c>
      <c r="D13099">
        <v>20</v>
      </c>
      <c r="E13099">
        <v>0</v>
      </c>
      <c r="F13099" t="s">
        <v>1906</v>
      </c>
    </row>
    <row r="13100" spans="1:6">
      <c r="A13100" t="s">
        <v>1693</v>
      </c>
      <c r="B13100">
        <v>3093</v>
      </c>
      <c r="C13100">
        <v>3093</v>
      </c>
      <c r="D13100">
        <v>20</v>
      </c>
      <c r="E13100">
        <v>0</v>
      </c>
      <c r="F13100" t="s">
        <v>1906</v>
      </c>
    </row>
    <row r="13101" spans="1:6">
      <c r="A13101" t="s">
        <v>1693</v>
      </c>
      <c r="B13101">
        <v>3093</v>
      </c>
      <c r="C13101">
        <v>3093</v>
      </c>
      <c r="D13101">
        <v>20</v>
      </c>
      <c r="E13101">
        <v>0</v>
      </c>
      <c r="F13101" t="s">
        <v>1906</v>
      </c>
    </row>
    <row r="13102" spans="1:6">
      <c r="A13102" t="s">
        <v>1693</v>
      </c>
      <c r="B13102">
        <v>3093</v>
      </c>
      <c r="C13102">
        <v>3093</v>
      </c>
      <c r="D13102">
        <v>20</v>
      </c>
      <c r="E13102">
        <v>0</v>
      </c>
      <c r="F13102" t="s">
        <v>1906</v>
      </c>
    </row>
    <row r="13103" spans="1:6">
      <c r="A13103" t="s">
        <v>1693</v>
      </c>
      <c r="B13103">
        <v>3093</v>
      </c>
      <c r="C13103">
        <v>3093</v>
      </c>
      <c r="D13103">
        <v>20</v>
      </c>
      <c r="E13103">
        <v>0</v>
      </c>
      <c r="F13103" t="s">
        <v>1906</v>
      </c>
    </row>
    <row r="13104" spans="1:6">
      <c r="A13104" t="s">
        <v>1693</v>
      </c>
      <c r="B13104">
        <v>3093</v>
      </c>
      <c r="C13104">
        <v>3093</v>
      </c>
      <c r="D13104">
        <v>20</v>
      </c>
      <c r="E13104">
        <v>0</v>
      </c>
      <c r="F13104" t="s">
        <v>1906</v>
      </c>
    </row>
    <row r="13105" spans="1:6">
      <c r="A13105" t="s">
        <v>1693</v>
      </c>
      <c r="B13105">
        <v>3093</v>
      </c>
      <c r="C13105">
        <v>3093</v>
      </c>
      <c r="D13105">
        <v>20</v>
      </c>
      <c r="E13105">
        <v>0</v>
      </c>
      <c r="F13105" t="s">
        <v>1906</v>
      </c>
    </row>
    <row r="13106" spans="1:6">
      <c r="A13106" t="s">
        <v>1693</v>
      </c>
      <c r="B13106">
        <v>3093</v>
      </c>
      <c r="C13106">
        <v>3093</v>
      </c>
      <c r="D13106">
        <v>20</v>
      </c>
      <c r="E13106">
        <v>0</v>
      </c>
      <c r="F13106" t="s">
        <v>1906</v>
      </c>
    </row>
    <row r="13107" spans="1:6">
      <c r="A13107" t="s">
        <v>1693</v>
      </c>
      <c r="B13107">
        <v>3093</v>
      </c>
      <c r="C13107">
        <v>3093</v>
      </c>
      <c r="D13107">
        <v>20</v>
      </c>
      <c r="E13107">
        <v>0</v>
      </c>
      <c r="F13107" t="s">
        <v>1906</v>
      </c>
    </row>
    <row r="13108" spans="1:6">
      <c r="A13108" t="s">
        <v>1693</v>
      </c>
      <c r="B13108">
        <v>3093</v>
      </c>
      <c r="C13108">
        <v>3093</v>
      </c>
      <c r="D13108">
        <v>20</v>
      </c>
      <c r="E13108">
        <v>0</v>
      </c>
      <c r="F13108" t="s">
        <v>1906</v>
      </c>
    </row>
    <row r="13109" spans="1:6">
      <c r="A13109" t="s">
        <v>1693</v>
      </c>
      <c r="B13109">
        <v>3093</v>
      </c>
      <c r="C13109">
        <v>3093</v>
      </c>
      <c r="D13109">
        <v>20</v>
      </c>
      <c r="E13109">
        <v>0</v>
      </c>
      <c r="F13109" t="s">
        <v>1906</v>
      </c>
    </row>
    <row r="13110" spans="1:6">
      <c r="A13110" t="s">
        <v>1693</v>
      </c>
      <c r="B13110">
        <v>3093</v>
      </c>
      <c r="C13110">
        <v>3093</v>
      </c>
      <c r="D13110">
        <v>20</v>
      </c>
      <c r="E13110">
        <v>0</v>
      </c>
      <c r="F13110" t="s">
        <v>1906</v>
      </c>
    </row>
    <row r="13111" spans="1:6">
      <c r="A13111" t="s">
        <v>1693</v>
      </c>
      <c r="B13111">
        <v>3093</v>
      </c>
      <c r="C13111">
        <v>3093</v>
      </c>
      <c r="D13111">
        <v>20</v>
      </c>
      <c r="E13111">
        <v>0</v>
      </c>
      <c r="F13111" t="s">
        <v>1906</v>
      </c>
    </row>
    <row r="13112" spans="1:6">
      <c r="A13112" t="s">
        <v>1693</v>
      </c>
      <c r="B13112">
        <v>3093</v>
      </c>
      <c r="C13112">
        <v>3093</v>
      </c>
      <c r="D13112">
        <v>20</v>
      </c>
      <c r="E13112">
        <v>0</v>
      </c>
      <c r="F13112" t="s">
        <v>1906</v>
      </c>
    </row>
    <row r="13113" spans="1:6">
      <c r="A13113" t="s">
        <v>1693</v>
      </c>
      <c r="B13113">
        <v>3093</v>
      </c>
      <c r="C13113">
        <v>3093</v>
      </c>
      <c r="D13113">
        <v>20</v>
      </c>
      <c r="E13113">
        <v>0</v>
      </c>
      <c r="F13113" t="s">
        <v>1906</v>
      </c>
    </row>
    <row r="13114" spans="1:6">
      <c r="A13114" t="s">
        <v>1693</v>
      </c>
      <c r="B13114">
        <v>3093</v>
      </c>
      <c r="C13114">
        <v>3093</v>
      </c>
      <c r="D13114">
        <v>20</v>
      </c>
      <c r="E13114">
        <v>0</v>
      </c>
      <c r="F13114" t="s">
        <v>1906</v>
      </c>
    </row>
    <row r="13115" spans="1:6">
      <c r="A13115" t="s">
        <v>1693</v>
      </c>
      <c r="B13115">
        <v>3093</v>
      </c>
      <c r="C13115">
        <v>3093</v>
      </c>
      <c r="D13115">
        <v>5</v>
      </c>
      <c r="E13115">
        <v>0</v>
      </c>
      <c r="F13115" t="s">
        <v>1906</v>
      </c>
    </row>
    <row r="13116" spans="1:6">
      <c r="A13116" t="s">
        <v>1693</v>
      </c>
      <c r="B13116">
        <v>3093</v>
      </c>
      <c r="C13116">
        <v>9999</v>
      </c>
      <c r="D13116">
        <v>1</v>
      </c>
      <c r="E13116">
        <v>0</v>
      </c>
      <c r="F13116" t="s">
        <v>1906</v>
      </c>
    </row>
    <row r="13117" spans="1:6">
      <c r="A13117" t="s">
        <v>1693</v>
      </c>
      <c r="B13117">
        <v>3093</v>
      </c>
      <c r="C13117">
        <v>9999</v>
      </c>
      <c r="D13117">
        <v>1</v>
      </c>
      <c r="E13117">
        <v>0</v>
      </c>
      <c r="F13117" t="s">
        <v>1906</v>
      </c>
    </row>
    <row r="13118" spans="1:6">
      <c r="A13118" t="s">
        <v>1595</v>
      </c>
      <c r="B13118">
        <v>2001</v>
      </c>
      <c r="C13118">
        <v>3002</v>
      </c>
      <c r="D13118">
        <v>3</v>
      </c>
      <c r="E13118">
        <v>0</v>
      </c>
      <c r="F13118" t="s">
        <v>1906</v>
      </c>
    </row>
    <row r="13119" spans="1:6">
      <c r="A13119" t="s">
        <v>1595</v>
      </c>
      <c r="B13119">
        <v>2001</v>
      </c>
      <c r="C13119">
        <v>4000</v>
      </c>
      <c r="D13119">
        <v>16</v>
      </c>
      <c r="E13119">
        <v>0</v>
      </c>
      <c r="F13119" t="s">
        <v>1906</v>
      </c>
    </row>
    <row r="13120" spans="1:6">
      <c r="A13120" t="s">
        <v>1595</v>
      </c>
      <c r="B13120">
        <v>3093</v>
      </c>
      <c r="C13120">
        <v>3093</v>
      </c>
      <c r="D13120">
        <v>80</v>
      </c>
      <c r="E13120">
        <v>0</v>
      </c>
      <c r="F13120" t="s">
        <v>1906</v>
      </c>
    </row>
    <row r="13121" spans="1:6">
      <c r="A13121" t="s">
        <v>1595</v>
      </c>
      <c r="B13121">
        <v>3093</v>
      </c>
      <c r="C13121">
        <v>3093</v>
      </c>
      <c r="D13121">
        <v>12</v>
      </c>
      <c r="E13121">
        <v>0</v>
      </c>
      <c r="F13121" t="s">
        <v>1906</v>
      </c>
    </row>
    <row r="13122" spans="1:6">
      <c r="A13122" t="s">
        <v>1595</v>
      </c>
      <c r="B13122">
        <v>3093</v>
      </c>
      <c r="C13122">
        <v>3093</v>
      </c>
      <c r="D13122">
        <v>100</v>
      </c>
      <c r="E13122">
        <v>0</v>
      </c>
      <c r="F13122" t="s">
        <v>1906</v>
      </c>
    </row>
    <row r="13123" spans="1:6">
      <c r="A13123" t="s">
        <v>1595</v>
      </c>
      <c r="B13123">
        <v>3093</v>
      </c>
      <c r="C13123">
        <v>9999</v>
      </c>
      <c r="D13123">
        <v>2</v>
      </c>
      <c r="E13123">
        <v>0</v>
      </c>
      <c r="F13123" t="s">
        <v>1906</v>
      </c>
    </row>
    <row r="13124" spans="1:6">
      <c r="A13124" t="s">
        <v>1759</v>
      </c>
      <c r="B13124">
        <v>2001</v>
      </c>
      <c r="C13124">
        <v>4000</v>
      </c>
      <c r="D13124">
        <v>61</v>
      </c>
      <c r="E13124">
        <v>0</v>
      </c>
      <c r="F13124" t="s">
        <v>1906</v>
      </c>
    </row>
    <row r="13125" spans="1:6">
      <c r="A13125" t="s">
        <v>1759</v>
      </c>
      <c r="B13125">
        <v>3093</v>
      </c>
      <c r="C13125">
        <v>3000</v>
      </c>
      <c r="D13125">
        <v>120</v>
      </c>
      <c r="E13125">
        <v>0</v>
      </c>
      <c r="F13125" t="s">
        <v>1906</v>
      </c>
    </row>
    <row r="13126" spans="1:6">
      <c r="A13126" t="s">
        <v>1759</v>
      </c>
      <c r="B13126">
        <v>3093</v>
      </c>
      <c r="C13126">
        <v>9999</v>
      </c>
      <c r="D13126">
        <v>2</v>
      </c>
      <c r="E13126">
        <v>0</v>
      </c>
      <c r="F13126" t="s">
        <v>1906</v>
      </c>
    </row>
    <row r="13127" spans="1:6">
      <c r="A13127" t="s">
        <v>1596</v>
      </c>
      <c r="B13127">
        <v>2001</v>
      </c>
      <c r="C13127">
        <v>5001</v>
      </c>
      <c r="D13127">
        <v>77</v>
      </c>
      <c r="E13127">
        <v>0</v>
      </c>
      <c r="F13127" t="s">
        <v>1906</v>
      </c>
    </row>
    <row r="13128" spans="1:6">
      <c r="A13128" t="s">
        <v>1596</v>
      </c>
      <c r="B13128">
        <v>2001</v>
      </c>
      <c r="C13128">
        <v>5001</v>
      </c>
      <c r="D13128">
        <v>100</v>
      </c>
      <c r="E13128">
        <v>0</v>
      </c>
      <c r="F13128" t="s">
        <v>1906</v>
      </c>
    </row>
    <row r="13129" spans="1:6">
      <c r="A13129" t="s">
        <v>1596</v>
      </c>
      <c r="B13129">
        <v>3001</v>
      </c>
      <c r="C13129" t="s">
        <v>1908</v>
      </c>
      <c r="D13129">
        <v>35</v>
      </c>
      <c r="E13129">
        <v>0</v>
      </c>
      <c r="F13129" t="s">
        <v>1906</v>
      </c>
    </row>
    <row r="13130" spans="1:6">
      <c r="A13130" t="s">
        <v>1596</v>
      </c>
      <c r="B13130">
        <v>3001</v>
      </c>
      <c r="C13130" t="s">
        <v>1908</v>
      </c>
      <c r="D13130">
        <v>100</v>
      </c>
      <c r="E13130">
        <v>0</v>
      </c>
      <c r="F13130" t="s">
        <v>1906</v>
      </c>
    </row>
    <row r="13131" spans="1:6">
      <c r="A13131" t="s">
        <v>1760</v>
      </c>
      <c r="B13131">
        <v>2001</v>
      </c>
      <c r="C13131">
        <v>5001</v>
      </c>
      <c r="D13131">
        <v>59</v>
      </c>
      <c r="E13131">
        <v>0</v>
      </c>
      <c r="F13131" t="s">
        <v>1906</v>
      </c>
    </row>
    <row r="13132" spans="1:6">
      <c r="A13132" t="s">
        <v>1760</v>
      </c>
      <c r="B13132">
        <v>2001</v>
      </c>
      <c r="C13132">
        <v>5001</v>
      </c>
      <c r="D13132">
        <v>84</v>
      </c>
      <c r="E13132">
        <v>0</v>
      </c>
      <c r="F13132" t="s">
        <v>1906</v>
      </c>
    </row>
    <row r="13133" spans="1:6">
      <c r="A13133" t="s">
        <v>1760</v>
      </c>
      <c r="B13133">
        <v>2001</v>
      </c>
      <c r="C13133">
        <v>5001</v>
      </c>
      <c r="D13133">
        <v>138</v>
      </c>
      <c r="E13133">
        <v>0</v>
      </c>
      <c r="F13133" t="s">
        <v>1906</v>
      </c>
    </row>
    <row r="13134" spans="1:6">
      <c r="A13134" t="s">
        <v>1760</v>
      </c>
      <c r="B13134">
        <v>3001</v>
      </c>
      <c r="C13134">
        <v>1012</v>
      </c>
      <c r="D13134">
        <v>16</v>
      </c>
      <c r="E13134">
        <v>0</v>
      </c>
      <c r="F13134" t="s">
        <v>1906</v>
      </c>
    </row>
    <row r="13135" spans="1:6">
      <c r="A13135" t="s">
        <v>1760</v>
      </c>
      <c r="B13135">
        <v>3001</v>
      </c>
      <c r="C13135" t="s">
        <v>1908</v>
      </c>
      <c r="D13135">
        <v>2</v>
      </c>
      <c r="E13135">
        <v>0</v>
      </c>
      <c r="F13135" t="s">
        <v>1906</v>
      </c>
    </row>
    <row r="13136" spans="1:6">
      <c r="A13136" t="s">
        <v>1760</v>
      </c>
      <c r="B13136">
        <v>3001</v>
      </c>
      <c r="C13136" t="s">
        <v>1908</v>
      </c>
      <c r="D13136">
        <v>21</v>
      </c>
      <c r="E13136">
        <v>0</v>
      </c>
      <c r="F13136" t="s">
        <v>1906</v>
      </c>
    </row>
    <row r="13137" spans="1:6">
      <c r="A13137" t="s">
        <v>1760</v>
      </c>
      <c r="B13137">
        <v>3001</v>
      </c>
      <c r="C13137" t="s">
        <v>1908</v>
      </c>
      <c r="D13137">
        <v>100</v>
      </c>
      <c r="E13137">
        <v>0</v>
      </c>
      <c r="F13137" t="s">
        <v>1906</v>
      </c>
    </row>
    <row r="13138" spans="1:6">
      <c r="A13138" t="s">
        <v>1750</v>
      </c>
      <c r="B13138">
        <v>2001</v>
      </c>
      <c r="C13138">
        <v>4001</v>
      </c>
      <c r="D13138">
        <v>15</v>
      </c>
      <c r="E13138">
        <v>0</v>
      </c>
      <c r="F13138" t="s">
        <v>1906</v>
      </c>
    </row>
    <row r="13139" spans="1:6">
      <c r="A13139" t="s">
        <v>1750</v>
      </c>
      <c r="B13139">
        <v>2001</v>
      </c>
      <c r="C13139">
        <v>5001</v>
      </c>
      <c r="D13139">
        <v>15</v>
      </c>
      <c r="E13139">
        <v>0</v>
      </c>
      <c r="F13139" t="s">
        <v>1906</v>
      </c>
    </row>
    <row r="13140" spans="1:6">
      <c r="A13140" t="s">
        <v>1750</v>
      </c>
      <c r="B13140">
        <v>2001</v>
      </c>
      <c r="C13140">
        <v>5001</v>
      </c>
      <c r="D13140">
        <v>13</v>
      </c>
      <c r="E13140">
        <v>0</v>
      </c>
      <c r="F13140" t="s">
        <v>1906</v>
      </c>
    </row>
    <row r="13141" spans="1:6">
      <c r="A13141" t="s">
        <v>1750</v>
      </c>
      <c r="B13141">
        <v>2001</v>
      </c>
      <c r="C13141">
        <v>5001</v>
      </c>
      <c r="D13141">
        <v>170</v>
      </c>
      <c r="E13141">
        <v>0</v>
      </c>
      <c r="F13141" t="s">
        <v>1906</v>
      </c>
    </row>
    <row r="13142" spans="1:6">
      <c r="A13142" t="s">
        <v>1750</v>
      </c>
      <c r="B13142">
        <v>2001</v>
      </c>
      <c r="C13142">
        <v>5001</v>
      </c>
      <c r="D13142">
        <v>135</v>
      </c>
      <c r="E13142">
        <v>0</v>
      </c>
      <c r="F13142" t="s">
        <v>1906</v>
      </c>
    </row>
    <row r="13143" spans="1:6">
      <c r="A13143" t="s">
        <v>1750</v>
      </c>
      <c r="B13143">
        <v>2001</v>
      </c>
      <c r="C13143">
        <v>5001</v>
      </c>
      <c r="D13143">
        <v>120</v>
      </c>
      <c r="E13143">
        <v>0</v>
      </c>
      <c r="F13143" t="s">
        <v>1906</v>
      </c>
    </row>
    <row r="13144" spans="1:6">
      <c r="A13144" t="s">
        <v>1750</v>
      </c>
      <c r="B13144">
        <v>3001</v>
      </c>
      <c r="C13144">
        <v>1001</v>
      </c>
      <c r="D13144">
        <v>200</v>
      </c>
      <c r="E13144">
        <v>0</v>
      </c>
      <c r="F13144" t="s">
        <v>1906</v>
      </c>
    </row>
    <row r="13145" spans="1:6">
      <c r="A13145" t="s">
        <v>1750</v>
      </c>
      <c r="B13145">
        <v>3001</v>
      </c>
      <c r="C13145" t="s">
        <v>1908</v>
      </c>
      <c r="D13145">
        <v>12</v>
      </c>
      <c r="E13145">
        <v>0</v>
      </c>
      <c r="F13145" t="s">
        <v>1906</v>
      </c>
    </row>
    <row r="13146" spans="1:6">
      <c r="A13146" t="s">
        <v>1750</v>
      </c>
      <c r="B13146">
        <v>3001</v>
      </c>
      <c r="C13146" t="s">
        <v>1908</v>
      </c>
      <c r="D13146">
        <v>30</v>
      </c>
      <c r="E13146">
        <v>0</v>
      </c>
      <c r="F13146" t="s">
        <v>1906</v>
      </c>
    </row>
    <row r="13147" spans="1:6">
      <c r="A13147" t="s">
        <v>1750</v>
      </c>
      <c r="B13147">
        <v>3001</v>
      </c>
      <c r="C13147" t="s">
        <v>1908</v>
      </c>
      <c r="D13147">
        <v>23</v>
      </c>
      <c r="E13147">
        <v>0</v>
      </c>
      <c r="F13147" t="s">
        <v>1906</v>
      </c>
    </row>
    <row r="13148" spans="1:6">
      <c r="A13148" t="s">
        <v>1750</v>
      </c>
      <c r="B13148">
        <v>3001</v>
      </c>
      <c r="C13148" t="s">
        <v>1908</v>
      </c>
      <c r="D13148">
        <v>40</v>
      </c>
      <c r="E13148">
        <v>0</v>
      </c>
      <c r="F13148" t="s">
        <v>1906</v>
      </c>
    </row>
    <row r="13149" spans="1:6">
      <c r="A13149" t="s">
        <v>1751</v>
      </c>
      <c r="B13149">
        <v>2001</v>
      </c>
      <c r="C13149">
        <v>4000</v>
      </c>
      <c r="D13149">
        <v>8</v>
      </c>
      <c r="E13149">
        <v>0</v>
      </c>
      <c r="F13149" t="s">
        <v>1906</v>
      </c>
    </row>
    <row r="13150" spans="1:6">
      <c r="A13150" t="s">
        <v>1751</v>
      </c>
      <c r="B13150">
        <v>3093</v>
      </c>
      <c r="C13150">
        <v>3093</v>
      </c>
      <c r="D13150">
        <v>30</v>
      </c>
      <c r="E13150">
        <v>0</v>
      </c>
      <c r="F13150" t="s">
        <v>1906</v>
      </c>
    </row>
    <row r="13151" spans="1:6">
      <c r="A13151" t="s">
        <v>1751</v>
      </c>
      <c r="B13151">
        <v>3093</v>
      </c>
      <c r="C13151">
        <v>3093</v>
      </c>
      <c r="D13151">
        <v>30</v>
      </c>
      <c r="E13151">
        <v>0</v>
      </c>
      <c r="F13151" t="s">
        <v>1906</v>
      </c>
    </row>
    <row r="13152" spans="1:6">
      <c r="A13152" t="s">
        <v>1751</v>
      </c>
      <c r="B13152">
        <v>3093</v>
      </c>
      <c r="C13152">
        <v>3093</v>
      </c>
      <c r="D13152">
        <v>30</v>
      </c>
      <c r="E13152">
        <v>0</v>
      </c>
      <c r="F13152" t="s">
        <v>1906</v>
      </c>
    </row>
    <row r="13153" spans="1:6">
      <c r="A13153" t="s">
        <v>1751</v>
      </c>
      <c r="B13153">
        <v>3093</v>
      </c>
      <c r="C13153">
        <v>3093</v>
      </c>
      <c r="D13153">
        <v>30</v>
      </c>
      <c r="E13153">
        <v>0</v>
      </c>
      <c r="F13153" t="s">
        <v>1906</v>
      </c>
    </row>
    <row r="13154" spans="1:6">
      <c r="A13154" t="s">
        <v>1751</v>
      </c>
      <c r="B13154">
        <v>3093</v>
      </c>
      <c r="C13154">
        <v>3093</v>
      </c>
      <c r="D13154">
        <v>30</v>
      </c>
      <c r="E13154">
        <v>0</v>
      </c>
      <c r="F13154" t="s">
        <v>1906</v>
      </c>
    </row>
    <row r="13155" spans="1:6">
      <c r="A13155" t="s">
        <v>1751</v>
      </c>
      <c r="B13155">
        <v>3093</v>
      </c>
      <c r="C13155">
        <v>3093</v>
      </c>
      <c r="D13155">
        <v>30</v>
      </c>
      <c r="E13155">
        <v>0</v>
      </c>
      <c r="F13155" t="s">
        <v>1906</v>
      </c>
    </row>
    <row r="13156" spans="1:6">
      <c r="A13156" t="s">
        <v>1751</v>
      </c>
      <c r="B13156">
        <v>3093</v>
      </c>
      <c r="C13156">
        <v>3093</v>
      </c>
      <c r="D13156">
        <v>30</v>
      </c>
      <c r="E13156">
        <v>0</v>
      </c>
      <c r="F13156" t="s">
        <v>1906</v>
      </c>
    </row>
    <row r="13157" spans="1:6">
      <c r="A13157" t="s">
        <v>1751</v>
      </c>
      <c r="B13157">
        <v>3093</v>
      </c>
      <c r="C13157">
        <v>3093</v>
      </c>
      <c r="D13157">
        <v>30</v>
      </c>
      <c r="E13157">
        <v>0</v>
      </c>
      <c r="F13157" t="s">
        <v>1906</v>
      </c>
    </row>
    <row r="13158" spans="1:6">
      <c r="A13158" t="s">
        <v>1751</v>
      </c>
      <c r="B13158">
        <v>3093</v>
      </c>
      <c r="C13158">
        <v>3093</v>
      </c>
      <c r="D13158">
        <v>30</v>
      </c>
      <c r="E13158">
        <v>0</v>
      </c>
      <c r="F13158" t="s">
        <v>1906</v>
      </c>
    </row>
    <row r="13159" spans="1:6">
      <c r="A13159" t="s">
        <v>1751</v>
      </c>
      <c r="B13159">
        <v>3093</v>
      </c>
      <c r="C13159">
        <v>3093</v>
      </c>
      <c r="D13159">
        <v>30</v>
      </c>
      <c r="E13159">
        <v>0</v>
      </c>
      <c r="F13159" t="s">
        <v>1906</v>
      </c>
    </row>
    <row r="13160" spans="1:6">
      <c r="A13160" t="s">
        <v>1751</v>
      </c>
      <c r="B13160">
        <v>3093</v>
      </c>
      <c r="C13160">
        <v>3093</v>
      </c>
      <c r="D13160">
        <v>15</v>
      </c>
      <c r="E13160">
        <v>0</v>
      </c>
      <c r="F13160" t="s">
        <v>1906</v>
      </c>
    </row>
    <row r="13161" spans="1:6">
      <c r="A13161" t="s">
        <v>1751</v>
      </c>
      <c r="B13161">
        <v>3093</v>
      </c>
      <c r="C13161">
        <v>9999</v>
      </c>
      <c r="D13161">
        <v>1</v>
      </c>
      <c r="E13161">
        <v>0</v>
      </c>
      <c r="F13161" t="s">
        <v>1906</v>
      </c>
    </row>
    <row r="13162" spans="1:6">
      <c r="A13162" t="s">
        <v>1748</v>
      </c>
      <c r="B13162">
        <v>2001</v>
      </c>
      <c r="C13162">
        <v>4000</v>
      </c>
      <c r="D13162">
        <v>6</v>
      </c>
      <c r="E13162">
        <v>0</v>
      </c>
      <c r="F13162" t="s">
        <v>1906</v>
      </c>
    </row>
    <row r="13163" spans="1:6">
      <c r="A13163" t="s">
        <v>1748</v>
      </c>
      <c r="B13163">
        <v>3093</v>
      </c>
      <c r="C13163">
        <v>3093</v>
      </c>
      <c r="D13163">
        <v>30</v>
      </c>
      <c r="E13163">
        <v>0</v>
      </c>
      <c r="F13163" t="s">
        <v>1906</v>
      </c>
    </row>
    <row r="13164" spans="1:6">
      <c r="A13164" t="s">
        <v>1748</v>
      </c>
      <c r="B13164">
        <v>3093</v>
      </c>
      <c r="C13164">
        <v>9999</v>
      </c>
      <c r="D13164">
        <v>1</v>
      </c>
      <c r="E13164">
        <v>0</v>
      </c>
      <c r="F13164" t="s">
        <v>1906</v>
      </c>
    </row>
    <row r="13165" spans="1:6">
      <c r="A13165" t="s">
        <v>1752</v>
      </c>
      <c r="B13165">
        <v>2001</v>
      </c>
      <c r="C13165">
        <v>4001</v>
      </c>
      <c r="D13165">
        <v>5</v>
      </c>
      <c r="E13165">
        <v>0</v>
      </c>
      <c r="F13165" t="s">
        <v>1906</v>
      </c>
    </row>
    <row r="13166" spans="1:6">
      <c r="A13166" t="s">
        <v>1752</v>
      </c>
      <c r="B13166">
        <v>2001</v>
      </c>
      <c r="C13166">
        <v>5001</v>
      </c>
      <c r="D13166">
        <v>20</v>
      </c>
      <c r="E13166">
        <v>0</v>
      </c>
      <c r="F13166" t="s">
        <v>1906</v>
      </c>
    </row>
    <row r="13167" spans="1:6">
      <c r="A13167" t="s">
        <v>1752</v>
      </c>
      <c r="B13167">
        <v>2001</v>
      </c>
      <c r="C13167">
        <v>5001</v>
      </c>
      <c r="D13167">
        <v>29</v>
      </c>
      <c r="E13167">
        <v>0</v>
      </c>
      <c r="F13167" t="s">
        <v>1906</v>
      </c>
    </row>
    <row r="13168" spans="1:6">
      <c r="A13168" t="s">
        <v>1752</v>
      </c>
      <c r="B13168">
        <v>3001</v>
      </c>
      <c r="C13168" t="s">
        <v>1908</v>
      </c>
      <c r="D13168">
        <v>22</v>
      </c>
      <c r="E13168">
        <v>0</v>
      </c>
      <c r="F13168" t="s">
        <v>1906</v>
      </c>
    </row>
    <row r="13169" spans="1:6">
      <c r="A13169" t="s">
        <v>1752</v>
      </c>
      <c r="B13169">
        <v>3001</v>
      </c>
      <c r="C13169" t="s">
        <v>1908</v>
      </c>
      <c r="D13169">
        <v>30</v>
      </c>
      <c r="E13169">
        <v>0</v>
      </c>
      <c r="F13169" t="s">
        <v>1906</v>
      </c>
    </row>
    <row r="13170" spans="1:6">
      <c r="A13170" t="s">
        <v>1752</v>
      </c>
      <c r="B13170">
        <v>3001</v>
      </c>
      <c r="C13170" t="s">
        <v>1908</v>
      </c>
      <c r="D13170">
        <v>30</v>
      </c>
      <c r="E13170">
        <v>0</v>
      </c>
      <c r="F13170" t="s">
        <v>1906</v>
      </c>
    </row>
    <row r="13171" spans="1:6">
      <c r="A13171" t="s">
        <v>1752</v>
      </c>
      <c r="B13171">
        <v>3001</v>
      </c>
      <c r="C13171" t="s">
        <v>1908</v>
      </c>
      <c r="D13171">
        <v>40</v>
      </c>
      <c r="E13171">
        <v>0</v>
      </c>
      <c r="F13171" t="s">
        <v>1906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1906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1906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1906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1906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1906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1906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1906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1906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1906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1906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1906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1906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1906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1906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1906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1906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1906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1906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1906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1906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1906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1906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1906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1906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1906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1906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1906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1906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1906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1906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1906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1906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1906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1906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1906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1906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1906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1906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1906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1906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1906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1906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1906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1906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1906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1906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1906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1906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1906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1906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1906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1906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1906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1906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1906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1906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1906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1906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1906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1906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1906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1906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1906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1906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1906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1906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1906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1906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1906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1906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1906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1906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1906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1906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1906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1906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1906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1906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1906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1906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1906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1906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1906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1906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1906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1906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1906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1906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1906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1906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1906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1906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1906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1906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1906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1906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1906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1906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1906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1906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1906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1906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1906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1906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1906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1906</v>
      </c>
    </row>
    <row r="13278" spans="1:6">
      <c r="A13278" t="s">
        <v>1754</v>
      </c>
      <c r="B13278">
        <v>2001</v>
      </c>
      <c r="C13278">
        <v>4001</v>
      </c>
      <c r="D13278">
        <v>40</v>
      </c>
      <c r="E13278">
        <v>0</v>
      </c>
      <c r="F13278" t="s">
        <v>1906</v>
      </c>
    </row>
    <row r="13279" spans="1:6">
      <c r="A13279" t="s">
        <v>1754</v>
      </c>
      <c r="B13279">
        <v>2001</v>
      </c>
      <c r="C13279">
        <v>4001</v>
      </c>
      <c r="D13279">
        <v>0</v>
      </c>
      <c r="E13279">
        <v>0</v>
      </c>
      <c r="F13279" t="s">
        <v>1906</v>
      </c>
    </row>
    <row r="13280" spans="1:6">
      <c r="A13280" t="s">
        <v>1754</v>
      </c>
      <c r="B13280">
        <v>2001</v>
      </c>
      <c r="C13280">
        <v>5001</v>
      </c>
      <c r="D13280">
        <v>42</v>
      </c>
      <c r="E13280">
        <v>0</v>
      </c>
      <c r="F13280" t="s">
        <v>1906</v>
      </c>
    </row>
    <row r="13281" spans="1:6">
      <c r="A13281" t="s">
        <v>1754</v>
      </c>
      <c r="B13281">
        <v>2001</v>
      </c>
      <c r="C13281">
        <v>5001</v>
      </c>
      <c r="D13281">
        <v>195</v>
      </c>
      <c r="E13281">
        <v>0</v>
      </c>
      <c r="F13281" t="s">
        <v>1906</v>
      </c>
    </row>
    <row r="13282" spans="1:6">
      <c r="A13282" t="s">
        <v>1754</v>
      </c>
      <c r="B13282">
        <v>2001</v>
      </c>
      <c r="C13282">
        <v>5001</v>
      </c>
      <c r="D13282">
        <v>60</v>
      </c>
      <c r="E13282">
        <v>0</v>
      </c>
      <c r="F13282" t="s">
        <v>1906</v>
      </c>
    </row>
    <row r="13283" spans="1:6">
      <c r="A13283" t="s">
        <v>1754</v>
      </c>
      <c r="B13283">
        <v>2001</v>
      </c>
      <c r="C13283">
        <v>5001</v>
      </c>
      <c r="D13283">
        <v>87</v>
      </c>
      <c r="E13283">
        <v>0</v>
      </c>
      <c r="F13283" t="s">
        <v>1906</v>
      </c>
    </row>
    <row r="13284" spans="1:6">
      <c r="A13284" t="s">
        <v>1754</v>
      </c>
      <c r="B13284">
        <v>2001</v>
      </c>
      <c r="C13284">
        <v>5001</v>
      </c>
      <c r="D13284">
        <v>40</v>
      </c>
      <c r="E13284">
        <v>0</v>
      </c>
      <c r="F13284" t="s">
        <v>1906</v>
      </c>
    </row>
    <row r="13285" spans="1:6">
      <c r="A13285" t="s">
        <v>1754</v>
      </c>
      <c r="B13285">
        <v>2001</v>
      </c>
      <c r="C13285">
        <v>5001</v>
      </c>
      <c r="D13285">
        <v>55</v>
      </c>
      <c r="E13285">
        <v>0</v>
      </c>
      <c r="F13285" t="s">
        <v>1906</v>
      </c>
    </row>
    <row r="13286" spans="1:6">
      <c r="A13286" t="s">
        <v>1754</v>
      </c>
      <c r="B13286">
        <v>3001</v>
      </c>
      <c r="C13286">
        <v>1012</v>
      </c>
      <c r="D13286">
        <v>20</v>
      </c>
      <c r="E13286">
        <v>0</v>
      </c>
      <c r="F13286" t="s">
        <v>1906</v>
      </c>
    </row>
    <row r="13287" spans="1:6">
      <c r="A13287" t="s">
        <v>1754</v>
      </c>
      <c r="B13287">
        <v>3001</v>
      </c>
      <c r="C13287">
        <v>1012</v>
      </c>
      <c r="D13287">
        <v>16</v>
      </c>
      <c r="E13287">
        <v>0</v>
      </c>
      <c r="F13287" t="s">
        <v>1906</v>
      </c>
    </row>
    <row r="13288" spans="1:6">
      <c r="A13288" t="s">
        <v>1754</v>
      </c>
      <c r="B13288">
        <v>3001</v>
      </c>
      <c r="C13288" t="s">
        <v>1908</v>
      </c>
      <c r="D13288">
        <v>65</v>
      </c>
      <c r="E13288">
        <v>0</v>
      </c>
      <c r="F13288" t="s">
        <v>1906</v>
      </c>
    </row>
    <row r="13289" spans="1:6">
      <c r="A13289" t="s">
        <v>1753</v>
      </c>
      <c r="B13289">
        <v>2001</v>
      </c>
      <c r="C13289">
        <v>3002</v>
      </c>
      <c r="D13289">
        <v>10</v>
      </c>
      <c r="E13289">
        <v>0</v>
      </c>
      <c r="F13289" t="s">
        <v>1906</v>
      </c>
    </row>
    <row r="13290" spans="1:6">
      <c r="A13290" t="s">
        <v>1753</v>
      </c>
      <c r="B13290">
        <v>3093</v>
      </c>
      <c r="C13290">
        <v>9999</v>
      </c>
      <c r="D13290">
        <v>1</v>
      </c>
      <c r="E13290">
        <v>0</v>
      </c>
      <c r="F13290" t="s">
        <v>1906</v>
      </c>
    </row>
    <row r="13291" spans="1:6">
      <c r="A13291" t="s">
        <v>1753</v>
      </c>
      <c r="B13291">
        <v>3093</v>
      </c>
      <c r="C13291">
        <v>9999</v>
      </c>
      <c r="D13291">
        <v>1</v>
      </c>
      <c r="E13291">
        <v>0</v>
      </c>
      <c r="F13291" t="s">
        <v>1906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1906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1906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1906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1906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1906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1906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1906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1906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1906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1906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1906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1906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1906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1906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1906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1906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1906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1906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1906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1906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1906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1906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1906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1906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1906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1906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1906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1906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1906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1906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1906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1906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1906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1906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1906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1906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1906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1906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1906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1906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1906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1906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1906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1906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1906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1906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1906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1906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1906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1906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1906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1906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1906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1906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1906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1906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1906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1906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1906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1906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1906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1906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1906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1906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1906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1906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1906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1906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1906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1906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1906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1906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1906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1906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1906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1906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1906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1906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1906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1906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1906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1906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1906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1906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1906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1906</v>
      </c>
    </row>
    <row r="13378" spans="1:6">
      <c r="A13378" t="s">
        <v>1709</v>
      </c>
      <c r="B13378">
        <v>2001</v>
      </c>
      <c r="C13378">
        <v>4001</v>
      </c>
      <c r="D13378">
        <v>3</v>
      </c>
      <c r="E13378">
        <v>0</v>
      </c>
      <c r="F13378" t="s">
        <v>1906</v>
      </c>
    </row>
    <row r="13379" spans="1:6">
      <c r="A13379" t="s">
        <v>1709</v>
      </c>
      <c r="B13379">
        <v>2001</v>
      </c>
      <c r="C13379">
        <v>5001</v>
      </c>
      <c r="D13379">
        <v>30</v>
      </c>
      <c r="E13379">
        <v>0</v>
      </c>
      <c r="F13379" t="s">
        <v>1906</v>
      </c>
    </row>
    <row r="13380" spans="1:6">
      <c r="A13380" t="s">
        <v>1709</v>
      </c>
      <c r="B13380">
        <v>2001</v>
      </c>
      <c r="C13380">
        <v>5001</v>
      </c>
      <c r="D13380">
        <v>23</v>
      </c>
      <c r="E13380">
        <v>0</v>
      </c>
      <c r="F13380" t="s">
        <v>1906</v>
      </c>
    </row>
    <row r="13381" spans="1:6">
      <c r="A13381" t="s">
        <v>1709</v>
      </c>
      <c r="B13381">
        <v>2001</v>
      </c>
      <c r="C13381">
        <v>5001</v>
      </c>
      <c r="D13381">
        <v>15</v>
      </c>
      <c r="E13381">
        <v>0</v>
      </c>
      <c r="F13381" t="s">
        <v>1906</v>
      </c>
    </row>
    <row r="13382" spans="1:6">
      <c r="A13382" t="s">
        <v>1709</v>
      </c>
      <c r="B13382">
        <v>3001</v>
      </c>
      <c r="C13382">
        <v>1001</v>
      </c>
      <c r="D13382">
        <v>12</v>
      </c>
      <c r="E13382">
        <v>0</v>
      </c>
      <c r="F13382" t="s">
        <v>1906</v>
      </c>
    </row>
    <row r="13383" spans="1:6">
      <c r="A13383" t="s">
        <v>1709</v>
      </c>
      <c r="B13383">
        <v>3001</v>
      </c>
      <c r="C13383">
        <v>1001</v>
      </c>
      <c r="D13383">
        <v>20</v>
      </c>
      <c r="E13383">
        <v>0</v>
      </c>
      <c r="F13383" t="s">
        <v>1906</v>
      </c>
    </row>
    <row r="13384" spans="1:6">
      <c r="A13384" t="s">
        <v>1709</v>
      </c>
      <c r="B13384">
        <v>3001</v>
      </c>
      <c r="C13384">
        <v>1001</v>
      </c>
      <c r="D13384">
        <v>29</v>
      </c>
      <c r="E13384">
        <v>0</v>
      </c>
      <c r="F13384" t="s">
        <v>1906</v>
      </c>
    </row>
    <row r="13385" spans="1:6">
      <c r="A13385" t="s">
        <v>1709</v>
      </c>
      <c r="B13385">
        <v>3001</v>
      </c>
      <c r="C13385">
        <v>3001</v>
      </c>
      <c r="D13385">
        <v>7</v>
      </c>
      <c r="E13385">
        <v>0</v>
      </c>
      <c r="F13385" t="s">
        <v>1906</v>
      </c>
    </row>
    <row r="13386" spans="1:6">
      <c r="A13386" t="s">
        <v>1709</v>
      </c>
      <c r="B13386">
        <v>3001</v>
      </c>
      <c r="C13386" t="s">
        <v>1924</v>
      </c>
      <c r="D13386">
        <v>3</v>
      </c>
      <c r="E13386">
        <v>0</v>
      </c>
      <c r="F13386" t="s">
        <v>1906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1906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1906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1906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1906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1906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1906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1906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1906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1906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1906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1906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1906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1906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1906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1906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1906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1906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1906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1906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1906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1906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1906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1906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1906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1906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1906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1906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1906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1906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1906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1906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1906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1906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1906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1906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1906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1906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1906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1906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1906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1906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1906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1906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1906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1906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1906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1906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1906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1906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1906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1906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1906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1906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1906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1906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1906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1906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1906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1906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1906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1906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1906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1906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1906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1906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1906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1906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1906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1906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1906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1906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1906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1906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1906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1906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1906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1906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1906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1906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1906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1906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1906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1906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1906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1906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1906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1906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1906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1906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1906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1906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1906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1906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1906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1906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1906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1906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1906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1906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1906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1906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1906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1906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1906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1906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1906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1906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1906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1906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1906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1906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1906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1906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1906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1906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1906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1906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1906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1906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1906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1906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1906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1906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1906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1906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1906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1906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1906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1906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1906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1906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1906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1906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1906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1906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1906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1906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1906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1906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1906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1906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1906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1906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1906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1906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1906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1906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1906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1906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1906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1906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1906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1906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1906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1906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1906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1906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1906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1906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1906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1906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1906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1906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1906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1906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1906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1906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1906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1906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1906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1906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1906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1906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1906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1906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1906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1906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1906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1906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1906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1906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1906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1906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1906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1906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1906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1906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1906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1906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1906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1906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1906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1906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1906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1906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1906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1906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1906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1906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1906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1906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1906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1906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1906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1906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1906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1906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1906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1906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1906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1906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1906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1906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1906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1906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1906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1906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1906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1906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1906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1906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1906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1906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1906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1906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1906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1906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1906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1906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1906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1906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1906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1906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1906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1906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1906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1906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1906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1906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1906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1906</v>
      </c>
    </row>
    <row r="13628" spans="1:6">
      <c r="A13628" t="s">
        <v>1728</v>
      </c>
      <c r="B13628">
        <v>2001</v>
      </c>
      <c r="C13628">
        <v>5001</v>
      </c>
      <c r="D13628">
        <v>100</v>
      </c>
      <c r="E13628">
        <v>0</v>
      </c>
      <c r="F13628" t="s">
        <v>1906</v>
      </c>
    </row>
    <row r="13629" spans="1:6">
      <c r="A13629" t="s">
        <v>1728</v>
      </c>
      <c r="B13629">
        <v>2001</v>
      </c>
      <c r="C13629">
        <v>5001</v>
      </c>
      <c r="D13629">
        <v>100</v>
      </c>
      <c r="E13629">
        <v>0</v>
      </c>
      <c r="F13629" t="s">
        <v>1906</v>
      </c>
    </row>
    <row r="13630" spans="1:6">
      <c r="A13630" t="s">
        <v>1728</v>
      </c>
      <c r="B13630">
        <v>2001</v>
      </c>
      <c r="C13630">
        <v>5001</v>
      </c>
      <c r="D13630">
        <v>100</v>
      </c>
      <c r="E13630">
        <v>0</v>
      </c>
      <c r="F13630" t="s">
        <v>1906</v>
      </c>
    </row>
    <row r="13631" spans="1:6">
      <c r="A13631" t="s">
        <v>1728</v>
      </c>
      <c r="B13631">
        <v>3001</v>
      </c>
      <c r="C13631">
        <v>1012</v>
      </c>
      <c r="D13631">
        <v>60</v>
      </c>
      <c r="E13631">
        <v>0</v>
      </c>
      <c r="F13631" t="s">
        <v>1906</v>
      </c>
    </row>
    <row r="13632" spans="1:6">
      <c r="A13632" t="s">
        <v>1728</v>
      </c>
      <c r="B13632">
        <v>3001</v>
      </c>
      <c r="C13632" t="s">
        <v>1908</v>
      </c>
      <c r="D13632">
        <v>171</v>
      </c>
      <c r="E13632">
        <v>0</v>
      </c>
      <c r="F13632" t="s">
        <v>1906</v>
      </c>
    </row>
    <row r="13633" spans="1:6">
      <c r="A13633" t="s">
        <v>1727</v>
      </c>
      <c r="B13633">
        <v>2001</v>
      </c>
      <c r="C13633">
        <v>3002</v>
      </c>
      <c r="D13633">
        <v>0</v>
      </c>
      <c r="E13633">
        <v>0</v>
      </c>
      <c r="F13633" t="s">
        <v>1906</v>
      </c>
    </row>
    <row r="13634" spans="1:6">
      <c r="A13634" t="s">
        <v>1727</v>
      </c>
      <c r="B13634">
        <v>3093</v>
      </c>
      <c r="C13634">
        <v>3093</v>
      </c>
      <c r="D13634">
        <v>64</v>
      </c>
      <c r="E13634">
        <v>0</v>
      </c>
      <c r="F13634" t="s">
        <v>1906</v>
      </c>
    </row>
    <row r="13635" spans="1:6">
      <c r="A13635" t="s">
        <v>1727</v>
      </c>
      <c r="B13635">
        <v>3093</v>
      </c>
      <c r="C13635">
        <v>3093</v>
      </c>
      <c r="D13635">
        <v>100</v>
      </c>
      <c r="E13635">
        <v>0</v>
      </c>
      <c r="F13635" t="s">
        <v>1906</v>
      </c>
    </row>
    <row r="13636" spans="1:6">
      <c r="A13636" t="s">
        <v>1727</v>
      </c>
      <c r="B13636">
        <v>3093</v>
      </c>
      <c r="C13636">
        <v>3093</v>
      </c>
      <c r="D13636">
        <v>100</v>
      </c>
      <c r="E13636">
        <v>0</v>
      </c>
      <c r="F13636" t="s">
        <v>1906</v>
      </c>
    </row>
    <row r="13637" spans="1:6">
      <c r="A13637" t="s">
        <v>1727</v>
      </c>
      <c r="B13637">
        <v>3093</v>
      </c>
      <c r="C13637">
        <v>3093</v>
      </c>
      <c r="D13637">
        <v>100</v>
      </c>
      <c r="E13637">
        <v>0</v>
      </c>
      <c r="F13637" t="s">
        <v>1906</v>
      </c>
    </row>
    <row r="13638" spans="1:6">
      <c r="A13638" t="s">
        <v>1727</v>
      </c>
      <c r="B13638">
        <v>3093</v>
      </c>
      <c r="C13638">
        <v>9999</v>
      </c>
      <c r="D13638">
        <v>1</v>
      </c>
      <c r="E13638">
        <v>0</v>
      </c>
      <c r="F13638" t="s">
        <v>1906</v>
      </c>
    </row>
    <row r="13639" spans="1:6">
      <c r="A13639" t="s">
        <v>1774</v>
      </c>
      <c r="B13639">
        <v>2001</v>
      </c>
      <c r="C13639">
        <v>5001</v>
      </c>
      <c r="D13639">
        <v>28</v>
      </c>
      <c r="E13639">
        <v>0</v>
      </c>
      <c r="F13639" t="s">
        <v>1906</v>
      </c>
    </row>
    <row r="13640" spans="1:6">
      <c r="A13640" t="s">
        <v>1774</v>
      </c>
      <c r="B13640">
        <v>2001</v>
      </c>
      <c r="C13640">
        <v>5001</v>
      </c>
      <c r="D13640">
        <v>111</v>
      </c>
      <c r="E13640">
        <v>0</v>
      </c>
      <c r="F13640" t="s">
        <v>1906</v>
      </c>
    </row>
    <row r="13641" spans="1:6">
      <c r="A13641" t="s">
        <v>1774</v>
      </c>
      <c r="B13641">
        <v>2001</v>
      </c>
      <c r="C13641">
        <v>5001</v>
      </c>
      <c r="D13641">
        <v>20</v>
      </c>
      <c r="E13641">
        <v>0</v>
      </c>
      <c r="F13641" t="s">
        <v>1906</v>
      </c>
    </row>
    <row r="13642" spans="1:6">
      <c r="A13642" t="s">
        <v>1774</v>
      </c>
      <c r="B13642">
        <v>3001</v>
      </c>
      <c r="C13642" t="s">
        <v>1908</v>
      </c>
      <c r="D13642">
        <v>64</v>
      </c>
      <c r="E13642">
        <v>0</v>
      </c>
      <c r="F13642" t="s">
        <v>1906</v>
      </c>
    </row>
    <row r="13643" spans="1:6">
      <c r="A13643" t="s">
        <v>1774</v>
      </c>
      <c r="B13643">
        <v>3001</v>
      </c>
      <c r="C13643" t="s">
        <v>1908</v>
      </c>
      <c r="D13643">
        <v>385</v>
      </c>
      <c r="E13643">
        <v>0</v>
      </c>
      <c r="F13643" t="s">
        <v>1906</v>
      </c>
    </row>
    <row r="13644" spans="1:6">
      <c r="A13644" t="s">
        <v>1688</v>
      </c>
      <c r="B13644">
        <v>2001</v>
      </c>
      <c r="C13644">
        <v>5001</v>
      </c>
      <c r="D13644">
        <v>55</v>
      </c>
      <c r="E13644">
        <v>0</v>
      </c>
      <c r="F13644" t="s">
        <v>1906</v>
      </c>
    </row>
    <row r="13645" spans="1:6">
      <c r="A13645" t="s">
        <v>1688</v>
      </c>
      <c r="B13645">
        <v>2001</v>
      </c>
      <c r="C13645">
        <v>5001</v>
      </c>
      <c r="D13645">
        <v>75</v>
      </c>
      <c r="E13645">
        <v>0</v>
      </c>
      <c r="F13645" t="s">
        <v>1906</v>
      </c>
    </row>
    <row r="13646" spans="1:6">
      <c r="A13646" t="s">
        <v>1688</v>
      </c>
      <c r="B13646">
        <v>3001</v>
      </c>
      <c r="C13646" t="s">
        <v>1908</v>
      </c>
      <c r="D13646">
        <v>29</v>
      </c>
      <c r="E13646">
        <v>0</v>
      </c>
      <c r="F13646" t="s">
        <v>1906</v>
      </c>
    </row>
    <row r="13647" spans="1:6">
      <c r="A13647" t="s">
        <v>1688</v>
      </c>
      <c r="B13647">
        <v>3001</v>
      </c>
      <c r="C13647" t="s">
        <v>1908</v>
      </c>
      <c r="D13647">
        <v>176</v>
      </c>
      <c r="E13647">
        <v>0</v>
      </c>
      <c r="F13647" t="s">
        <v>1906</v>
      </c>
    </row>
    <row r="13648" spans="1:6">
      <c r="A13648" t="s">
        <v>1688</v>
      </c>
      <c r="B13648">
        <v>3001</v>
      </c>
      <c r="C13648" t="s">
        <v>1908</v>
      </c>
      <c r="D13648">
        <v>50</v>
      </c>
      <c r="E13648">
        <v>0</v>
      </c>
      <c r="F13648" t="s">
        <v>1906</v>
      </c>
    </row>
    <row r="13649" spans="1:6">
      <c r="A13649" t="s">
        <v>1511</v>
      </c>
      <c r="B13649">
        <v>2001</v>
      </c>
      <c r="C13649">
        <v>5001</v>
      </c>
      <c r="D13649">
        <v>259</v>
      </c>
      <c r="E13649">
        <v>0</v>
      </c>
      <c r="F13649" t="s">
        <v>1906</v>
      </c>
    </row>
    <row r="13650" spans="1:6">
      <c r="A13650" t="s">
        <v>1511</v>
      </c>
      <c r="B13650">
        <v>2001</v>
      </c>
      <c r="C13650">
        <v>5001</v>
      </c>
      <c r="D13650">
        <v>140</v>
      </c>
      <c r="E13650">
        <v>0</v>
      </c>
      <c r="F13650" t="s">
        <v>1906</v>
      </c>
    </row>
    <row r="13651" spans="1:6">
      <c r="A13651" t="s">
        <v>1511</v>
      </c>
      <c r="B13651">
        <v>3001</v>
      </c>
      <c r="C13651">
        <v>1001</v>
      </c>
      <c r="D13651">
        <v>64</v>
      </c>
      <c r="E13651">
        <v>0</v>
      </c>
      <c r="F13651" t="s">
        <v>1906</v>
      </c>
    </row>
    <row r="13652" spans="1:6">
      <c r="A13652" t="s">
        <v>1511</v>
      </c>
      <c r="B13652">
        <v>3001</v>
      </c>
      <c r="C13652" t="s">
        <v>1908</v>
      </c>
      <c r="D13652">
        <v>190</v>
      </c>
      <c r="E13652">
        <v>0</v>
      </c>
      <c r="F13652" t="s">
        <v>1906</v>
      </c>
    </row>
    <row r="13653" spans="1:6">
      <c r="A13653" t="s">
        <v>1509</v>
      </c>
      <c r="B13653">
        <v>2001</v>
      </c>
      <c r="C13653">
        <v>3002</v>
      </c>
      <c r="D13653">
        <v>1</v>
      </c>
      <c r="E13653">
        <v>0</v>
      </c>
      <c r="F13653" t="s">
        <v>1906</v>
      </c>
    </row>
    <row r="13654" spans="1:6">
      <c r="A13654" t="s">
        <v>1509</v>
      </c>
      <c r="B13654">
        <v>3093</v>
      </c>
      <c r="C13654">
        <v>9999</v>
      </c>
      <c r="D13654">
        <v>1</v>
      </c>
      <c r="E13654">
        <v>0</v>
      </c>
      <c r="F13654" t="s">
        <v>1906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1906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1906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1906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1906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1906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1906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1906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1906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1906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1906</v>
      </c>
    </row>
    <row r="13665" spans="1:6">
      <c r="A13665" t="s">
        <v>1687</v>
      </c>
      <c r="B13665">
        <v>2001</v>
      </c>
      <c r="C13665">
        <v>3002</v>
      </c>
      <c r="D13665">
        <v>20</v>
      </c>
      <c r="E13665">
        <v>0</v>
      </c>
      <c r="F13665" t="s">
        <v>1906</v>
      </c>
    </row>
    <row r="13666" spans="1:6">
      <c r="A13666" t="s">
        <v>1687</v>
      </c>
      <c r="B13666">
        <v>3093</v>
      </c>
      <c r="C13666">
        <v>3093</v>
      </c>
      <c r="D13666">
        <v>280</v>
      </c>
      <c r="E13666">
        <v>0</v>
      </c>
      <c r="F13666" t="s">
        <v>1906</v>
      </c>
    </row>
    <row r="13667" spans="1:6">
      <c r="A13667" t="s">
        <v>1687</v>
      </c>
      <c r="B13667">
        <v>3093</v>
      </c>
      <c r="C13667">
        <v>3093</v>
      </c>
      <c r="D13667">
        <v>60</v>
      </c>
      <c r="E13667">
        <v>0</v>
      </c>
      <c r="F13667" t="s">
        <v>1906</v>
      </c>
    </row>
    <row r="13668" spans="1:6">
      <c r="A13668" t="s">
        <v>1687</v>
      </c>
      <c r="B13668">
        <v>3093</v>
      </c>
      <c r="C13668">
        <v>9999</v>
      </c>
      <c r="D13668">
        <v>1</v>
      </c>
      <c r="E13668">
        <v>0</v>
      </c>
      <c r="F13668" t="s">
        <v>1906</v>
      </c>
    </row>
    <row r="13669" spans="1:6">
      <c r="A13669" t="s">
        <v>1773</v>
      </c>
      <c r="B13669">
        <v>2001</v>
      </c>
      <c r="C13669">
        <v>3002</v>
      </c>
      <c r="D13669">
        <v>4</v>
      </c>
      <c r="E13669">
        <v>0</v>
      </c>
      <c r="F13669" t="s">
        <v>1906</v>
      </c>
    </row>
    <row r="13670" spans="1:6">
      <c r="A13670" t="s">
        <v>1773</v>
      </c>
      <c r="B13670">
        <v>2001</v>
      </c>
      <c r="C13670" t="s">
        <v>1907</v>
      </c>
      <c r="D13670">
        <v>4</v>
      </c>
      <c r="E13670">
        <v>0</v>
      </c>
      <c r="F13670" t="s">
        <v>1906</v>
      </c>
    </row>
    <row r="13671" spans="1:6">
      <c r="A13671" t="s">
        <v>1773</v>
      </c>
      <c r="B13671">
        <v>3093</v>
      </c>
      <c r="C13671">
        <v>3093</v>
      </c>
      <c r="D13671">
        <v>20</v>
      </c>
      <c r="E13671">
        <v>0</v>
      </c>
      <c r="F13671" t="s">
        <v>1906</v>
      </c>
    </row>
    <row r="13672" spans="1:6">
      <c r="A13672" t="s">
        <v>1773</v>
      </c>
      <c r="B13672">
        <v>3093</v>
      </c>
      <c r="C13672">
        <v>3093</v>
      </c>
      <c r="D13672">
        <v>20</v>
      </c>
      <c r="E13672">
        <v>0</v>
      </c>
      <c r="F13672" t="s">
        <v>1906</v>
      </c>
    </row>
    <row r="13673" spans="1:6">
      <c r="A13673" t="s">
        <v>1773</v>
      </c>
      <c r="B13673">
        <v>3093</v>
      </c>
      <c r="C13673">
        <v>9999</v>
      </c>
      <c r="D13673">
        <v>1</v>
      </c>
      <c r="E13673">
        <v>0</v>
      </c>
      <c r="F13673" t="s">
        <v>1906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1906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1906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1906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1906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1906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1906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1906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1906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1906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1906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1906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1906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1906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1906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1906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1906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1906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1906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1906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1906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1906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1906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1906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1906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1906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1906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1906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1906</v>
      </c>
    </row>
    <row r="13702" spans="1:6">
      <c r="A13702" t="s">
        <v>1402</v>
      </c>
      <c r="B13702">
        <v>3093</v>
      </c>
      <c r="C13702" t="s">
        <v>1913</v>
      </c>
      <c r="D13702">
        <v>125</v>
      </c>
      <c r="E13702">
        <v>0</v>
      </c>
      <c r="F13702" t="s">
        <v>1906</v>
      </c>
    </row>
    <row r="13703" spans="1:6">
      <c r="A13703" t="s">
        <v>1402</v>
      </c>
      <c r="B13703">
        <v>3093</v>
      </c>
      <c r="C13703" t="s">
        <v>1913</v>
      </c>
      <c r="D13703">
        <v>25</v>
      </c>
      <c r="E13703">
        <v>0</v>
      </c>
      <c r="F13703" t="s">
        <v>1906</v>
      </c>
    </row>
    <row r="13704" spans="1:6">
      <c r="A13704" t="s">
        <v>1402</v>
      </c>
      <c r="B13704">
        <v>3093</v>
      </c>
      <c r="C13704" t="s">
        <v>1913</v>
      </c>
      <c r="D13704">
        <v>125</v>
      </c>
      <c r="E13704">
        <v>0</v>
      </c>
      <c r="F13704" t="s">
        <v>1906</v>
      </c>
    </row>
    <row r="13705" spans="1:6">
      <c r="A13705" t="s">
        <v>1402</v>
      </c>
      <c r="B13705">
        <v>3093</v>
      </c>
      <c r="C13705" t="s">
        <v>1913</v>
      </c>
      <c r="D13705">
        <v>25</v>
      </c>
      <c r="E13705">
        <v>0</v>
      </c>
      <c r="F13705" t="s">
        <v>1906</v>
      </c>
    </row>
    <row r="13706" spans="1:6">
      <c r="A13706" t="s">
        <v>1402</v>
      </c>
      <c r="B13706">
        <v>3093</v>
      </c>
      <c r="C13706" t="s">
        <v>1913</v>
      </c>
      <c r="D13706">
        <v>98</v>
      </c>
      <c r="E13706">
        <v>0</v>
      </c>
      <c r="F13706" t="s">
        <v>1906</v>
      </c>
    </row>
    <row r="13707" spans="1:6">
      <c r="A13707" t="s">
        <v>1402</v>
      </c>
      <c r="B13707">
        <v>3093</v>
      </c>
      <c r="C13707" t="s">
        <v>1913</v>
      </c>
      <c r="D13707">
        <v>125</v>
      </c>
      <c r="E13707">
        <v>0</v>
      </c>
      <c r="F13707" t="s">
        <v>1906</v>
      </c>
    </row>
    <row r="13708" spans="1:6">
      <c r="A13708" t="s">
        <v>1402</v>
      </c>
      <c r="B13708">
        <v>3093</v>
      </c>
      <c r="C13708" t="s">
        <v>1913</v>
      </c>
      <c r="D13708">
        <v>25</v>
      </c>
      <c r="E13708">
        <v>0</v>
      </c>
      <c r="F13708" t="s">
        <v>1906</v>
      </c>
    </row>
    <row r="13709" spans="1:6">
      <c r="A13709" t="s">
        <v>1402</v>
      </c>
      <c r="B13709">
        <v>3093</v>
      </c>
      <c r="C13709" t="s">
        <v>1913</v>
      </c>
      <c r="D13709">
        <v>125</v>
      </c>
      <c r="E13709">
        <v>0</v>
      </c>
      <c r="F13709" t="s">
        <v>1906</v>
      </c>
    </row>
    <row r="13710" spans="1:6">
      <c r="A13710" t="s">
        <v>1402</v>
      </c>
      <c r="B13710">
        <v>3093</v>
      </c>
      <c r="C13710" t="s">
        <v>1913</v>
      </c>
      <c r="D13710">
        <v>80</v>
      </c>
      <c r="E13710">
        <v>0</v>
      </c>
      <c r="F13710" t="s">
        <v>1906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1906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1906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1906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1906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1906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1906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1906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1906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1906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1906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1906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1906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1906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1906</v>
      </c>
    </row>
    <row r="13725" spans="1:6">
      <c r="A13725" t="s">
        <v>1404</v>
      </c>
      <c r="B13725">
        <v>3093</v>
      </c>
      <c r="C13725" t="s">
        <v>1913</v>
      </c>
      <c r="D13725">
        <v>125</v>
      </c>
      <c r="E13725">
        <v>0</v>
      </c>
      <c r="F13725" t="s">
        <v>1906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1906</v>
      </c>
    </row>
    <row r="13727" spans="1:6">
      <c r="A13727" t="s">
        <v>1768</v>
      </c>
      <c r="B13727">
        <v>2001</v>
      </c>
      <c r="C13727">
        <v>5001</v>
      </c>
      <c r="D13727">
        <v>209</v>
      </c>
      <c r="E13727">
        <v>0</v>
      </c>
      <c r="F13727" t="s">
        <v>1906</v>
      </c>
    </row>
    <row r="13728" spans="1:6">
      <c r="A13728" t="s">
        <v>1768</v>
      </c>
      <c r="B13728">
        <v>2001</v>
      </c>
      <c r="C13728">
        <v>5001</v>
      </c>
      <c r="D13728">
        <v>188</v>
      </c>
      <c r="E13728">
        <v>0</v>
      </c>
      <c r="F13728" t="s">
        <v>1906</v>
      </c>
    </row>
    <row r="13729" spans="1:6">
      <c r="A13729" t="s">
        <v>1768</v>
      </c>
      <c r="B13729">
        <v>2001</v>
      </c>
      <c r="C13729">
        <v>5001</v>
      </c>
      <c r="D13729">
        <v>315</v>
      </c>
      <c r="E13729">
        <v>0</v>
      </c>
      <c r="F13729" t="s">
        <v>1906</v>
      </c>
    </row>
    <row r="13730" spans="1:6">
      <c r="A13730" t="s">
        <v>1768</v>
      </c>
      <c r="B13730">
        <v>2001</v>
      </c>
      <c r="C13730">
        <v>5001</v>
      </c>
      <c r="D13730">
        <v>196</v>
      </c>
      <c r="E13730">
        <v>0</v>
      </c>
      <c r="F13730" t="s">
        <v>1906</v>
      </c>
    </row>
    <row r="13731" spans="1:6">
      <c r="A13731" t="s">
        <v>1768</v>
      </c>
      <c r="B13731">
        <v>3093</v>
      </c>
      <c r="C13731">
        <v>1005</v>
      </c>
      <c r="D13731">
        <v>22</v>
      </c>
      <c r="E13731">
        <v>0</v>
      </c>
      <c r="F13731" t="s">
        <v>1906</v>
      </c>
    </row>
    <row r="13732" spans="1:6">
      <c r="A13732" t="s">
        <v>1768</v>
      </c>
      <c r="B13732">
        <v>3093</v>
      </c>
      <c r="C13732">
        <v>1005</v>
      </c>
      <c r="D13732">
        <v>30</v>
      </c>
      <c r="E13732">
        <v>0</v>
      </c>
      <c r="F13732" t="s">
        <v>1906</v>
      </c>
    </row>
    <row r="13733" spans="1:6">
      <c r="A13733" t="s">
        <v>1768</v>
      </c>
      <c r="B13733">
        <v>3093</v>
      </c>
      <c r="C13733">
        <v>1005</v>
      </c>
      <c r="D13733">
        <v>11</v>
      </c>
      <c r="E13733">
        <v>0</v>
      </c>
      <c r="F13733" t="s">
        <v>1906</v>
      </c>
    </row>
    <row r="13734" spans="1:6">
      <c r="A13734" t="s">
        <v>1768</v>
      </c>
      <c r="B13734">
        <v>3093</v>
      </c>
      <c r="C13734">
        <v>1005</v>
      </c>
      <c r="D13734">
        <v>53</v>
      </c>
      <c r="E13734">
        <v>0</v>
      </c>
      <c r="F13734" t="s">
        <v>1906</v>
      </c>
    </row>
    <row r="13735" spans="1:6">
      <c r="A13735" t="s">
        <v>1768</v>
      </c>
      <c r="B13735">
        <v>3093</v>
      </c>
      <c r="C13735">
        <v>1005</v>
      </c>
      <c r="D13735">
        <v>351</v>
      </c>
      <c r="E13735">
        <v>0</v>
      </c>
      <c r="F13735" t="s">
        <v>1906</v>
      </c>
    </row>
    <row r="13736" spans="1:6">
      <c r="A13736" t="s">
        <v>1768</v>
      </c>
      <c r="B13736">
        <v>3093</v>
      </c>
      <c r="C13736">
        <v>1005</v>
      </c>
      <c r="D13736">
        <v>45</v>
      </c>
      <c r="E13736">
        <v>0</v>
      </c>
      <c r="F13736" t="s">
        <v>1906</v>
      </c>
    </row>
    <row r="13737" spans="1:6">
      <c r="A13737" t="s">
        <v>1768</v>
      </c>
      <c r="B13737">
        <v>3093</v>
      </c>
      <c r="C13737">
        <v>1005</v>
      </c>
      <c r="D13737">
        <v>222</v>
      </c>
      <c r="E13737">
        <v>0</v>
      </c>
      <c r="F13737" t="s">
        <v>1906</v>
      </c>
    </row>
    <row r="13738" spans="1:6">
      <c r="A13738" t="s">
        <v>1768</v>
      </c>
      <c r="B13738">
        <v>3093</v>
      </c>
      <c r="C13738">
        <v>1005</v>
      </c>
      <c r="D13738">
        <v>118</v>
      </c>
      <c r="E13738">
        <v>0</v>
      </c>
      <c r="F13738" t="s">
        <v>1906</v>
      </c>
    </row>
    <row r="13739" spans="1:6">
      <c r="A13739" t="s">
        <v>1768</v>
      </c>
      <c r="B13739">
        <v>3093</v>
      </c>
      <c r="C13739">
        <v>3001</v>
      </c>
      <c r="D13739">
        <v>168</v>
      </c>
      <c r="E13739">
        <v>0</v>
      </c>
      <c r="F13739" t="s">
        <v>1906</v>
      </c>
    </row>
    <row r="13740" spans="1:6">
      <c r="A13740" t="s">
        <v>1767</v>
      </c>
      <c r="B13740">
        <v>2001</v>
      </c>
      <c r="C13740">
        <v>3002</v>
      </c>
      <c r="D13740">
        <v>731</v>
      </c>
      <c r="E13740">
        <v>0</v>
      </c>
      <c r="F13740" t="s">
        <v>1906</v>
      </c>
    </row>
    <row r="13741" spans="1:6">
      <c r="A13741" t="s">
        <v>1767</v>
      </c>
      <c r="B13741">
        <v>2001</v>
      </c>
      <c r="C13741">
        <v>4000</v>
      </c>
      <c r="D13741">
        <v>360</v>
      </c>
      <c r="E13741">
        <v>0</v>
      </c>
      <c r="F13741" t="s">
        <v>1906</v>
      </c>
    </row>
    <row r="13742" spans="1:6">
      <c r="A13742" t="s">
        <v>1767</v>
      </c>
      <c r="B13742">
        <v>3093</v>
      </c>
      <c r="C13742">
        <v>3093</v>
      </c>
      <c r="D13742">
        <v>24</v>
      </c>
      <c r="E13742">
        <v>0</v>
      </c>
      <c r="F13742" t="s">
        <v>1906</v>
      </c>
    </row>
    <row r="13743" spans="1:6">
      <c r="A13743" t="s">
        <v>1767</v>
      </c>
      <c r="B13743">
        <v>3093</v>
      </c>
      <c r="C13743">
        <v>3093</v>
      </c>
      <c r="D13743">
        <v>200</v>
      </c>
      <c r="E13743">
        <v>0</v>
      </c>
      <c r="F13743" t="s">
        <v>1906</v>
      </c>
    </row>
    <row r="13744" spans="1:6">
      <c r="A13744" t="s">
        <v>1767</v>
      </c>
      <c r="B13744">
        <v>3093</v>
      </c>
      <c r="C13744">
        <v>3093</v>
      </c>
      <c r="D13744">
        <v>200</v>
      </c>
      <c r="E13744">
        <v>0</v>
      </c>
      <c r="F13744" t="s">
        <v>1906</v>
      </c>
    </row>
    <row r="13745" spans="1:6">
      <c r="A13745" t="s">
        <v>1767</v>
      </c>
      <c r="B13745">
        <v>3093</v>
      </c>
      <c r="C13745">
        <v>3093</v>
      </c>
      <c r="D13745">
        <v>139</v>
      </c>
      <c r="E13745">
        <v>0</v>
      </c>
      <c r="F13745" t="s">
        <v>1906</v>
      </c>
    </row>
    <row r="13746" spans="1:6">
      <c r="A13746" t="s">
        <v>1767</v>
      </c>
      <c r="B13746">
        <v>3093</v>
      </c>
      <c r="C13746">
        <v>3093</v>
      </c>
      <c r="D13746">
        <v>200</v>
      </c>
      <c r="E13746">
        <v>0</v>
      </c>
      <c r="F13746" t="s">
        <v>1906</v>
      </c>
    </row>
    <row r="13747" spans="1:6">
      <c r="A13747" t="s">
        <v>1767</v>
      </c>
      <c r="B13747">
        <v>3093</v>
      </c>
      <c r="C13747">
        <v>3093</v>
      </c>
      <c r="D13747">
        <v>200</v>
      </c>
      <c r="E13747">
        <v>0</v>
      </c>
      <c r="F13747" t="s">
        <v>1906</v>
      </c>
    </row>
    <row r="13748" spans="1:6">
      <c r="A13748" t="s">
        <v>1767</v>
      </c>
      <c r="B13748">
        <v>3093</v>
      </c>
      <c r="C13748">
        <v>3093</v>
      </c>
      <c r="D13748">
        <v>150</v>
      </c>
      <c r="E13748">
        <v>0</v>
      </c>
      <c r="F13748" t="s">
        <v>1906</v>
      </c>
    </row>
    <row r="13749" spans="1:6">
      <c r="A13749" t="s">
        <v>1767</v>
      </c>
      <c r="B13749">
        <v>3093</v>
      </c>
      <c r="C13749">
        <v>9999</v>
      </c>
      <c r="D13749">
        <v>1</v>
      </c>
      <c r="E13749">
        <v>0</v>
      </c>
      <c r="F13749" t="s">
        <v>1906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1906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1906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1906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1906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1906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1906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1906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1906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1906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1906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1906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1906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1906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1906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1906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1906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1906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1906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1906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1906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1906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1906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1906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1906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1906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1906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1906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1906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1906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1906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1906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1906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1906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1906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1906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1906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1906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1906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1906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1906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1906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1906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1906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1906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1906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1906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1906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1906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1906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1906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1906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1906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1906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1906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1906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1906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1906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1906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1906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1906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1906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1906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1906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1906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1906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1906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1906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1906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1906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1906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1906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1906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1906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1906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1906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1906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1906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1906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1906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1906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1906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1906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1906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1906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1906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1906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1906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1906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1906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1906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1906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1906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1906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1906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1906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1906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1906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1906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1906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1906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1906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1906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1906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1906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1906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1906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1906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1906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1906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1906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1906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1906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1906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1906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1906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1906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1906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1906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1906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1906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1906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1906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1906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1906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1906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1906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1906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1906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1906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1906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1906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1906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1906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1906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1906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1906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1906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1906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1906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1906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1906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1906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1906</v>
      </c>
    </row>
    <row r="13893" spans="1:6">
      <c r="A13893" t="s">
        <v>1430</v>
      </c>
      <c r="B13893">
        <v>3093</v>
      </c>
      <c r="C13893" t="s">
        <v>1913</v>
      </c>
      <c r="D13893">
        <v>138</v>
      </c>
      <c r="E13893">
        <v>0</v>
      </c>
      <c r="F13893" t="s">
        <v>1906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1906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1906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1906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1906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1906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1906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1906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1906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1906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1906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1906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1906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1906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1906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1906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1906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1906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1906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1906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1906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1906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1906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1906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1906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1906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1906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1906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1906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1906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1906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1906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1906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1906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1906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1906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1906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1906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1906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1906</v>
      </c>
    </row>
    <row r="13933" spans="1:6">
      <c r="A13933" t="s">
        <v>1516</v>
      </c>
      <c r="B13933">
        <v>3093</v>
      </c>
      <c r="C13933">
        <v>9999</v>
      </c>
      <c r="D13933">
        <v>1</v>
      </c>
      <c r="E13933">
        <v>0</v>
      </c>
      <c r="F13933" t="s">
        <v>1906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1906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1906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1906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1906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1906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1906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1906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1906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1906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1906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1906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1906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1906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1906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1906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1906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1906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1906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1906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1906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1906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1906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1906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1906</v>
      </c>
    </row>
    <row r="13958" spans="1:6">
      <c r="A13958" t="s">
        <v>1547</v>
      </c>
      <c r="B13958">
        <v>2001</v>
      </c>
      <c r="C13958">
        <v>4000</v>
      </c>
      <c r="D13958">
        <v>10</v>
      </c>
      <c r="E13958">
        <v>0</v>
      </c>
      <c r="F13958" t="s">
        <v>1906</v>
      </c>
    </row>
    <row r="13959" spans="1:6">
      <c r="A13959" t="s">
        <v>1547</v>
      </c>
      <c r="B13959">
        <v>3093</v>
      </c>
      <c r="C13959">
        <v>9999</v>
      </c>
      <c r="D13959">
        <v>1</v>
      </c>
      <c r="E13959">
        <v>0</v>
      </c>
      <c r="F13959" t="s">
        <v>1906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1906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1906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1906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1906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1906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1906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1906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1906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1906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1906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1906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1906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1906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1906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1906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1906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1906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1906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1906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1906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1906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1906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1906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1906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1906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1906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1906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1906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1906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1906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1906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1906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1906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1906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1906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1906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1906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1906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1906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1906</v>
      </c>
    </row>
    <row r="14000" spans="1:6">
      <c r="A14000" t="s">
        <v>1517</v>
      </c>
      <c r="B14000">
        <v>2001</v>
      </c>
      <c r="C14000">
        <v>5001</v>
      </c>
      <c r="D14000">
        <v>1</v>
      </c>
      <c r="E14000">
        <v>0</v>
      </c>
      <c r="F14000" t="s">
        <v>1906</v>
      </c>
    </row>
    <row r="14001" spans="1:6">
      <c r="A14001" t="s">
        <v>1517</v>
      </c>
      <c r="B14001">
        <v>3001</v>
      </c>
      <c r="C14001">
        <v>1001</v>
      </c>
      <c r="D14001">
        <v>26</v>
      </c>
      <c r="E14001">
        <v>0</v>
      </c>
      <c r="F14001" t="s">
        <v>1906</v>
      </c>
    </row>
    <row r="14002" spans="1:6">
      <c r="A14002" t="s">
        <v>1517</v>
      </c>
      <c r="B14002">
        <v>3001</v>
      </c>
      <c r="C14002">
        <v>3001</v>
      </c>
      <c r="D14002">
        <v>14</v>
      </c>
      <c r="E14002">
        <v>0</v>
      </c>
      <c r="F14002" t="s">
        <v>1906</v>
      </c>
    </row>
    <row r="14003" spans="1:6">
      <c r="A14003" t="s">
        <v>1517</v>
      </c>
      <c r="B14003">
        <v>3001</v>
      </c>
      <c r="C14003" t="s">
        <v>1924</v>
      </c>
      <c r="D14003">
        <v>3</v>
      </c>
      <c r="E14003">
        <v>0</v>
      </c>
      <c r="F14003" t="s">
        <v>1906</v>
      </c>
    </row>
    <row r="14004" spans="1:6">
      <c r="A14004" t="s">
        <v>1548</v>
      </c>
      <c r="B14004">
        <v>3001</v>
      </c>
      <c r="C14004">
        <v>3001</v>
      </c>
      <c r="D14004">
        <v>26</v>
      </c>
      <c r="E14004">
        <v>0</v>
      </c>
      <c r="F14004" t="s">
        <v>1906</v>
      </c>
    </row>
    <row r="14005" spans="1:6">
      <c r="A14005" t="s">
        <v>1548</v>
      </c>
      <c r="B14005">
        <v>3001</v>
      </c>
      <c r="C14005" t="s">
        <v>1924</v>
      </c>
      <c r="D14005">
        <v>3</v>
      </c>
      <c r="E14005">
        <v>0</v>
      </c>
      <c r="F14005" t="s">
        <v>1906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1906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1906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1906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1906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1906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1906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1906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1906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1906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1906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1906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1906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1906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1906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1906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1906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1906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1906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1906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1906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1906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1906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1906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1906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1906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1906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1906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1906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1906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1906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1906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1906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1906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1906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1906</v>
      </c>
    </row>
    <row r="14041" spans="1:6">
      <c r="A14041" t="s">
        <v>1537</v>
      </c>
      <c r="B14041">
        <v>2001</v>
      </c>
      <c r="C14041">
        <v>5001</v>
      </c>
      <c r="D14041">
        <v>8</v>
      </c>
      <c r="E14041">
        <v>0</v>
      </c>
      <c r="F14041" t="s">
        <v>1906</v>
      </c>
    </row>
    <row r="14042" spans="1:6">
      <c r="A14042" t="s">
        <v>1537</v>
      </c>
      <c r="B14042">
        <v>3001</v>
      </c>
      <c r="C14042">
        <v>1001</v>
      </c>
      <c r="D14042">
        <v>26</v>
      </c>
      <c r="E14042">
        <v>0</v>
      </c>
      <c r="F14042" t="s">
        <v>1906</v>
      </c>
    </row>
    <row r="14043" spans="1:6">
      <c r="A14043" t="s">
        <v>1526</v>
      </c>
      <c r="B14043">
        <v>3001</v>
      </c>
      <c r="C14043">
        <v>1001</v>
      </c>
      <c r="D14043">
        <v>28</v>
      </c>
      <c r="E14043">
        <v>0</v>
      </c>
      <c r="F14043" t="s">
        <v>1906</v>
      </c>
    </row>
    <row r="14044" spans="1:6">
      <c r="A14044" t="s">
        <v>1536</v>
      </c>
      <c r="B14044">
        <v>3093</v>
      </c>
      <c r="C14044">
        <v>9999</v>
      </c>
      <c r="D14044">
        <v>1</v>
      </c>
      <c r="E14044">
        <v>0</v>
      </c>
      <c r="F14044" t="s">
        <v>1906</v>
      </c>
    </row>
    <row r="14045" spans="1:6">
      <c r="A14045" t="s">
        <v>1525</v>
      </c>
      <c r="B14045">
        <v>3093</v>
      </c>
      <c r="C14045">
        <v>9999</v>
      </c>
      <c r="D14045">
        <v>1</v>
      </c>
      <c r="E14045">
        <v>0</v>
      </c>
      <c r="F14045" t="s">
        <v>1906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1906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1906</v>
      </c>
    </row>
    <row r="14048" spans="1:6">
      <c r="A14048" t="s">
        <v>1778</v>
      </c>
      <c r="B14048">
        <v>3093</v>
      </c>
      <c r="C14048">
        <v>3093</v>
      </c>
      <c r="D14048">
        <v>25</v>
      </c>
      <c r="E14048">
        <v>0</v>
      </c>
      <c r="F14048" t="s">
        <v>1906</v>
      </c>
    </row>
    <row r="14049" spans="1:6">
      <c r="A14049" t="s">
        <v>1778</v>
      </c>
      <c r="B14049">
        <v>3093</v>
      </c>
      <c r="C14049">
        <v>3093</v>
      </c>
      <c r="D14049">
        <v>25</v>
      </c>
      <c r="E14049">
        <v>0</v>
      </c>
      <c r="F14049" t="s">
        <v>1906</v>
      </c>
    </row>
    <row r="14050" spans="1:6">
      <c r="A14050" t="s">
        <v>1778</v>
      </c>
      <c r="B14050">
        <v>3093</v>
      </c>
      <c r="C14050">
        <v>3093</v>
      </c>
      <c r="D14050">
        <v>25</v>
      </c>
      <c r="E14050">
        <v>0</v>
      </c>
      <c r="F14050" t="s">
        <v>1906</v>
      </c>
    </row>
    <row r="14051" spans="1:6">
      <c r="A14051" t="s">
        <v>1778</v>
      </c>
      <c r="B14051">
        <v>3093</v>
      </c>
      <c r="C14051">
        <v>3093</v>
      </c>
      <c r="D14051">
        <v>25</v>
      </c>
      <c r="E14051">
        <v>0</v>
      </c>
      <c r="F14051" t="s">
        <v>1906</v>
      </c>
    </row>
    <row r="14052" spans="1:6">
      <c r="A14052" t="s">
        <v>1778</v>
      </c>
      <c r="B14052">
        <v>3093</v>
      </c>
      <c r="C14052">
        <v>3093</v>
      </c>
      <c r="D14052">
        <v>25</v>
      </c>
      <c r="E14052">
        <v>0</v>
      </c>
      <c r="F14052" t="s">
        <v>1906</v>
      </c>
    </row>
    <row r="14053" spans="1:6">
      <c r="A14053" t="s">
        <v>1778</v>
      </c>
      <c r="B14053">
        <v>3093</v>
      </c>
      <c r="C14053">
        <v>3093</v>
      </c>
      <c r="D14053">
        <v>25</v>
      </c>
      <c r="E14053">
        <v>0</v>
      </c>
      <c r="F14053" t="s">
        <v>1906</v>
      </c>
    </row>
    <row r="14054" spans="1:6">
      <c r="A14054" t="s">
        <v>1778</v>
      </c>
      <c r="B14054">
        <v>3093</v>
      </c>
      <c r="C14054">
        <v>3093</v>
      </c>
      <c r="D14054">
        <v>25</v>
      </c>
      <c r="E14054">
        <v>0</v>
      </c>
      <c r="F14054" t="s">
        <v>1906</v>
      </c>
    </row>
    <row r="14055" spans="1:6">
      <c r="A14055" t="s">
        <v>1778</v>
      </c>
      <c r="B14055">
        <v>3093</v>
      </c>
      <c r="C14055">
        <v>3093</v>
      </c>
      <c r="D14055">
        <v>25</v>
      </c>
      <c r="E14055">
        <v>0</v>
      </c>
      <c r="F14055" t="s">
        <v>1906</v>
      </c>
    </row>
    <row r="14056" spans="1:6">
      <c r="A14056" t="s">
        <v>1778</v>
      </c>
      <c r="B14056">
        <v>3093</v>
      </c>
      <c r="C14056">
        <v>3093</v>
      </c>
      <c r="D14056">
        <v>25</v>
      </c>
      <c r="E14056">
        <v>0</v>
      </c>
      <c r="F14056" t="s">
        <v>1906</v>
      </c>
    </row>
    <row r="14057" spans="1:6">
      <c r="A14057" t="s">
        <v>1778</v>
      </c>
      <c r="B14057">
        <v>3093</v>
      </c>
      <c r="C14057">
        <v>3093</v>
      </c>
      <c r="D14057">
        <v>25</v>
      </c>
      <c r="E14057">
        <v>0</v>
      </c>
      <c r="F14057" t="s">
        <v>1906</v>
      </c>
    </row>
    <row r="14058" spans="1:6">
      <c r="A14058" t="s">
        <v>1778</v>
      </c>
      <c r="B14058">
        <v>3093</v>
      </c>
      <c r="C14058">
        <v>3093</v>
      </c>
      <c r="D14058">
        <v>25</v>
      </c>
      <c r="E14058">
        <v>0</v>
      </c>
      <c r="F14058" t="s">
        <v>1906</v>
      </c>
    </row>
    <row r="14059" spans="1:6">
      <c r="A14059" t="s">
        <v>1778</v>
      </c>
      <c r="B14059">
        <v>3093</v>
      </c>
      <c r="C14059">
        <v>3093</v>
      </c>
      <c r="D14059">
        <v>25</v>
      </c>
      <c r="E14059">
        <v>0</v>
      </c>
      <c r="F14059" t="s">
        <v>1906</v>
      </c>
    </row>
    <row r="14060" spans="1:6">
      <c r="A14060" t="s">
        <v>1778</v>
      </c>
      <c r="B14060">
        <v>3093</v>
      </c>
      <c r="C14060">
        <v>3093</v>
      </c>
      <c r="D14060">
        <v>25</v>
      </c>
      <c r="E14060">
        <v>0</v>
      </c>
      <c r="F14060" t="s">
        <v>1906</v>
      </c>
    </row>
    <row r="14061" spans="1:6">
      <c r="A14061" t="s">
        <v>1778</v>
      </c>
      <c r="B14061">
        <v>3093</v>
      </c>
      <c r="C14061">
        <v>3093</v>
      </c>
      <c r="D14061">
        <v>25</v>
      </c>
      <c r="E14061">
        <v>0</v>
      </c>
      <c r="F14061" t="s">
        <v>1906</v>
      </c>
    </row>
    <row r="14062" spans="1:6">
      <c r="A14062" t="s">
        <v>1778</v>
      </c>
      <c r="B14062">
        <v>3093</v>
      </c>
      <c r="C14062">
        <v>3093</v>
      </c>
      <c r="D14062">
        <v>25</v>
      </c>
      <c r="E14062">
        <v>0</v>
      </c>
      <c r="F14062" t="s">
        <v>1906</v>
      </c>
    </row>
    <row r="14063" spans="1:6">
      <c r="A14063" t="s">
        <v>1778</v>
      </c>
      <c r="B14063">
        <v>3093</v>
      </c>
      <c r="C14063">
        <v>3093</v>
      </c>
      <c r="D14063">
        <v>25</v>
      </c>
      <c r="E14063">
        <v>0</v>
      </c>
      <c r="F14063" t="s">
        <v>1906</v>
      </c>
    </row>
    <row r="14064" spans="1:6">
      <c r="A14064" t="s">
        <v>1778</v>
      </c>
      <c r="B14064">
        <v>3093</v>
      </c>
      <c r="C14064">
        <v>3093</v>
      </c>
      <c r="D14064">
        <v>25</v>
      </c>
      <c r="E14064">
        <v>0</v>
      </c>
      <c r="F14064" t="s">
        <v>1906</v>
      </c>
    </row>
    <row r="14065" spans="1:6">
      <c r="A14065" t="s">
        <v>1778</v>
      </c>
      <c r="B14065">
        <v>3093</v>
      </c>
      <c r="C14065">
        <v>3093</v>
      </c>
      <c r="D14065">
        <v>25</v>
      </c>
      <c r="E14065">
        <v>0</v>
      </c>
      <c r="F14065" t="s">
        <v>1906</v>
      </c>
    </row>
    <row r="14066" spans="1:6">
      <c r="A14066" t="s">
        <v>1778</v>
      </c>
      <c r="B14066">
        <v>3093</v>
      </c>
      <c r="C14066">
        <v>3093</v>
      </c>
      <c r="D14066">
        <v>25</v>
      </c>
      <c r="E14066">
        <v>0</v>
      </c>
      <c r="F14066" t="s">
        <v>1906</v>
      </c>
    </row>
    <row r="14067" spans="1:6">
      <c r="A14067" t="s">
        <v>1778</v>
      </c>
      <c r="B14067">
        <v>3093</v>
      </c>
      <c r="C14067">
        <v>3093</v>
      </c>
      <c r="D14067">
        <v>25</v>
      </c>
      <c r="E14067">
        <v>0</v>
      </c>
      <c r="F14067" t="s">
        <v>1906</v>
      </c>
    </row>
    <row r="14068" spans="1:6">
      <c r="A14068" t="s">
        <v>1778</v>
      </c>
      <c r="B14068">
        <v>3093</v>
      </c>
      <c r="C14068">
        <v>3093</v>
      </c>
      <c r="D14068">
        <v>25</v>
      </c>
      <c r="E14068">
        <v>0</v>
      </c>
      <c r="F14068" t="s">
        <v>1906</v>
      </c>
    </row>
    <row r="14069" spans="1:6">
      <c r="A14069" t="s">
        <v>1778</v>
      </c>
      <c r="B14069">
        <v>3093</v>
      </c>
      <c r="C14069">
        <v>3093</v>
      </c>
      <c r="D14069">
        <v>25</v>
      </c>
      <c r="E14069">
        <v>0</v>
      </c>
      <c r="F14069" t="s">
        <v>1906</v>
      </c>
    </row>
    <row r="14070" spans="1:6">
      <c r="A14070" t="s">
        <v>1778</v>
      </c>
      <c r="B14070">
        <v>3093</v>
      </c>
      <c r="C14070">
        <v>3093</v>
      </c>
      <c r="D14070">
        <v>25</v>
      </c>
      <c r="E14070">
        <v>0</v>
      </c>
      <c r="F14070" t="s">
        <v>1906</v>
      </c>
    </row>
    <row r="14071" spans="1:6">
      <c r="A14071" t="s">
        <v>1778</v>
      </c>
      <c r="B14071">
        <v>3093</v>
      </c>
      <c r="C14071">
        <v>3093</v>
      </c>
      <c r="D14071">
        <v>25</v>
      </c>
      <c r="E14071">
        <v>0</v>
      </c>
      <c r="F14071" t="s">
        <v>1906</v>
      </c>
    </row>
    <row r="14072" spans="1:6">
      <c r="A14072" t="s">
        <v>1778</v>
      </c>
      <c r="B14072">
        <v>3093</v>
      </c>
      <c r="C14072">
        <v>3093</v>
      </c>
      <c r="D14072">
        <v>25</v>
      </c>
      <c r="E14072">
        <v>0</v>
      </c>
      <c r="F14072" t="s">
        <v>1906</v>
      </c>
    </row>
    <row r="14073" spans="1:6">
      <c r="A14073" t="s">
        <v>1778</v>
      </c>
      <c r="B14073">
        <v>3093</v>
      </c>
      <c r="C14073">
        <v>3093</v>
      </c>
      <c r="D14073">
        <v>25</v>
      </c>
      <c r="E14073">
        <v>0</v>
      </c>
      <c r="F14073" t="s">
        <v>1906</v>
      </c>
    </row>
    <row r="14074" spans="1:6">
      <c r="A14074" t="s">
        <v>1778</v>
      </c>
      <c r="B14074">
        <v>3093</v>
      </c>
      <c r="C14074">
        <v>3093</v>
      </c>
      <c r="D14074">
        <v>25</v>
      </c>
      <c r="E14074">
        <v>0</v>
      </c>
      <c r="F14074" t="s">
        <v>1906</v>
      </c>
    </row>
    <row r="14075" spans="1:6">
      <c r="A14075" t="s">
        <v>1778</v>
      </c>
      <c r="B14075">
        <v>3093</v>
      </c>
      <c r="C14075">
        <v>3093</v>
      </c>
      <c r="D14075">
        <v>25</v>
      </c>
      <c r="E14075">
        <v>0</v>
      </c>
      <c r="F14075" t="s">
        <v>1906</v>
      </c>
    </row>
    <row r="14076" spans="1:6">
      <c r="A14076" t="s">
        <v>1778</v>
      </c>
      <c r="B14076">
        <v>3093</v>
      </c>
      <c r="C14076">
        <v>9999</v>
      </c>
      <c r="D14076">
        <v>1</v>
      </c>
      <c r="E14076">
        <v>0</v>
      </c>
      <c r="F14076" t="s">
        <v>1906</v>
      </c>
    </row>
    <row r="14077" spans="1:6">
      <c r="A14077" t="s">
        <v>1779</v>
      </c>
      <c r="B14077">
        <v>2001</v>
      </c>
      <c r="C14077">
        <v>5001</v>
      </c>
      <c r="D14077">
        <v>50</v>
      </c>
      <c r="E14077">
        <v>0</v>
      </c>
      <c r="F14077" t="s">
        <v>1906</v>
      </c>
    </row>
    <row r="14078" spans="1:6">
      <c r="A14078" t="s">
        <v>1779</v>
      </c>
      <c r="B14078">
        <v>2001</v>
      </c>
      <c r="C14078">
        <v>5001</v>
      </c>
      <c r="D14078">
        <v>25</v>
      </c>
      <c r="E14078">
        <v>0</v>
      </c>
      <c r="F14078" t="s">
        <v>1906</v>
      </c>
    </row>
    <row r="14079" spans="1:6">
      <c r="A14079" t="s">
        <v>1779</v>
      </c>
      <c r="B14079">
        <v>2001</v>
      </c>
      <c r="C14079">
        <v>5001</v>
      </c>
      <c r="D14079">
        <v>100</v>
      </c>
      <c r="E14079">
        <v>0</v>
      </c>
      <c r="F14079" t="s">
        <v>1906</v>
      </c>
    </row>
    <row r="14080" spans="1:6">
      <c r="A14080" t="s">
        <v>1779</v>
      </c>
      <c r="B14080">
        <v>2001</v>
      </c>
      <c r="C14080">
        <v>5001</v>
      </c>
      <c r="D14080">
        <v>50</v>
      </c>
      <c r="E14080">
        <v>0</v>
      </c>
      <c r="F14080" t="s">
        <v>1906</v>
      </c>
    </row>
    <row r="14081" spans="1:6">
      <c r="A14081" t="s">
        <v>1779</v>
      </c>
      <c r="B14081">
        <v>2001</v>
      </c>
      <c r="C14081">
        <v>5001</v>
      </c>
      <c r="D14081">
        <v>100</v>
      </c>
      <c r="E14081">
        <v>0</v>
      </c>
      <c r="F14081" t="s">
        <v>1906</v>
      </c>
    </row>
    <row r="14082" spans="1:6">
      <c r="A14082" t="s">
        <v>1779</v>
      </c>
      <c r="B14082">
        <v>2001</v>
      </c>
      <c r="C14082">
        <v>5001</v>
      </c>
      <c r="D14082">
        <v>200</v>
      </c>
      <c r="E14082">
        <v>0</v>
      </c>
      <c r="F14082" t="s">
        <v>1906</v>
      </c>
    </row>
    <row r="14083" spans="1:6">
      <c r="A14083" t="s">
        <v>1779</v>
      </c>
      <c r="B14083">
        <v>2001</v>
      </c>
      <c r="C14083">
        <v>5001</v>
      </c>
      <c r="D14083">
        <v>97</v>
      </c>
      <c r="E14083">
        <v>0</v>
      </c>
      <c r="F14083" t="s">
        <v>1906</v>
      </c>
    </row>
    <row r="14084" spans="1:6">
      <c r="A14084" t="s">
        <v>1779</v>
      </c>
      <c r="B14084">
        <v>2001</v>
      </c>
      <c r="C14084">
        <v>5001</v>
      </c>
      <c r="D14084">
        <v>100</v>
      </c>
      <c r="E14084">
        <v>0</v>
      </c>
      <c r="F14084" t="s">
        <v>1906</v>
      </c>
    </row>
    <row r="14085" spans="1:6">
      <c r="A14085" t="s">
        <v>1779</v>
      </c>
      <c r="B14085">
        <v>3001</v>
      </c>
      <c r="C14085">
        <v>1001</v>
      </c>
      <c r="D14085">
        <v>124</v>
      </c>
      <c r="E14085">
        <v>0</v>
      </c>
      <c r="F14085" t="s">
        <v>1906</v>
      </c>
    </row>
    <row r="14086" spans="1:6">
      <c r="A14086" t="s">
        <v>1779</v>
      </c>
      <c r="B14086">
        <v>3001</v>
      </c>
      <c r="C14086">
        <v>1002</v>
      </c>
      <c r="D14086">
        <v>17</v>
      </c>
      <c r="E14086">
        <v>0</v>
      </c>
      <c r="F14086" t="s">
        <v>1906</v>
      </c>
    </row>
    <row r="14087" spans="1:6">
      <c r="A14087" t="s">
        <v>1779</v>
      </c>
      <c r="B14087">
        <v>3001</v>
      </c>
      <c r="C14087">
        <v>1006</v>
      </c>
      <c r="D14087">
        <v>125</v>
      </c>
      <c r="E14087">
        <v>0</v>
      </c>
      <c r="F14087" t="s">
        <v>1906</v>
      </c>
    </row>
    <row r="14088" spans="1:6">
      <c r="A14088" t="s">
        <v>1779</v>
      </c>
      <c r="B14088">
        <v>3001</v>
      </c>
      <c r="C14088">
        <v>1010</v>
      </c>
      <c r="D14088">
        <v>50</v>
      </c>
      <c r="E14088">
        <v>0</v>
      </c>
      <c r="F14088" t="s">
        <v>1906</v>
      </c>
    </row>
    <row r="14089" spans="1:6">
      <c r="A14089" t="s">
        <v>1779</v>
      </c>
      <c r="B14089">
        <v>3001</v>
      </c>
      <c r="C14089">
        <v>1010</v>
      </c>
      <c r="D14089">
        <v>135</v>
      </c>
      <c r="E14089">
        <v>0</v>
      </c>
      <c r="F14089" t="s">
        <v>1906</v>
      </c>
    </row>
    <row r="14090" spans="1:6">
      <c r="A14090" t="s">
        <v>1659</v>
      </c>
      <c r="B14090">
        <v>2001</v>
      </c>
      <c r="C14090">
        <v>3002</v>
      </c>
      <c r="D14090">
        <v>1</v>
      </c>
      <c r="E14090">
        <v>0</v>
      </c>
      <c r="F14090" t="s">
        <v>1906</v>
      </c>
    </row>
    <row r="14091" spans="1:6">
      <c r="A14091" t="s">
        <v>1659</v>
      </c>
      <c r="B14091">
        <v>2001</v>
      </c>
      <c r="C14091">
        <v>4000</v>
      </c>
      <c r="D14091">
        <v>130</v>
      </c>
      <c r="E14091">
        <v>0</v>
      </c>
      <c r="F14091" t="s">
        <v>1906</v>
      </c>
    </row>
    <row r="14092" spans="1:6">
      <c r="A14092" t="s">
        <v>1659</v>
      </c>
      <c r="B14092">
        <v>3001</v>
      </c>
      <c r="C14092">
        <v>1002</v>
      </c>
      <c r="D14092">
        <v>8</v>
      </c>
      <c r="E14092">
        <v>0</v>
      </c>
      <c r="F14092" t="s">
        <v>1906</v>
      </c>
    </row>
    <row r="14093" spans="1:6">
      <c r="A14093" t="s">
        <v>1659</v>
      </c>
      <c r="B14093">
        <v>3001</v>
      </c>
      <c r="C14093">
        <v>1012</v>
      </c>
      <c r="D14093">
        <v>16</v>
      </c>
      <c r="E14093">
        <v>0</v>
      </c>
      <c r="F14093" t="s">
        <v>1906</v>
      </c>
    </row>
    <row r="14094" spans="1:6">
      <c r="A14094" t="s">
        <v>1659</v>
      </c>
      <c r="B14094">
        <v>3093</v>
      </c>
      <c r="C14094">
        <v>9999</v>
      </c>
      <c r="D14094">
        <v>1</v>
      </c>
      <c r="E14094">
        <v>0</v>
      </c>
      <c r="F14094" t="s">
        <v>1906</v>
      </c>
    </row>
    <row r="14095" spans="1:6">
      <c r="A14095" t="s">
        <v>1659</v>
      </c>
      <c r="B14095">
        <v>3093</v>
      </c>
      <c r="C14095">
        <v>9999</v>
      </c>
      <c r="D14095">
        <v>1</v>
      </c>
      <c r="E14095">
        <v>0</v>
      </c>
      <c r="F14095" t="s">
        <v>1906</v>
      </c>
    </row>
    <row r="14096" spans="1:6">
      <c r="A14096" t="s">
        <v>1685</v>
      </c>
      <c r="B14096">
        <v>2001</v>
      </c>
      <c r="C14096">
        <v>3002</v>
      </c>
      <c r="D14096">
        <v>11</v>
      </c>
      <c r="E14096">
        <v>0</v>
      </c>
      <c r="F14096" t="s">
        <v>1906</v>
      </c>
    </row>
    <row r="14097" spans="1:6">
      <c r="A14097" t="s">
        <v>1685</v>
      </c>
      <c r="B14097">
        <v>3093</v>
      </c>
      <c r="C14097">
        <v>9999</v>
      </c>
      <c r="D14097">
        <v>1</v>
      </c>
      <c r="E14097">
        <v>0</v>
      </c>
      <c r="F14097" t="s">
        <v>1906</v>
      </c>
    </row>
    <row r="14098" spans="1:6">
      <c r="A14098" t="s">
        <v>1661</v>
      </c>
      <c r="B14098">
        <v>2001</v>
      </c>
      <c r="C14098">
        <v>5001</v>
      </c>
      <c r="D14098">
        <v>149</v>
      </c>
      <c r="E14098">
        <v>0</v>
      </c>
      <c r="F14098" t="s">
        <v>1906</v>
      </c>
    </row>
    <row r="14099" spans="1:6">
      <c r="A14099" t="s">
        <v>1661</v>
      </c>
      <c r="B14099">
        <v>2001</v>
      </c>
      <c r="C14099">
        <v>5001</v>
      </c>
      <c r="D14099">
        <v>299</v>
      </c>
      <c r="E14099">
        <v>0</v>
      </c>
      <c r="F14099" t="s">
        <v>1906</v>
      </c>
    </row>
    <row r="14100" spans="1:6">
      <c r="A14100" t="s">
        <v>1661</v>
      </c>
      <c r="B14100">
        <v>2001</v>
      </c>
      <c r="C14100" t="s">
        <v>1907</v>
      </c>
      <c r="D14100">
        <v>1</v>
      </c>
      <c r="E14100">
        <v>0</v>
      </c>
      <c r="F14100" t="s">
        <v>1906</v>
      </c>
    </row>
    <row r="14101" spans="1:6">
      <c r="A14101" t="s">
        <v>1661</v>
      </c>
      <c r="B14101">
        <v>3001</v>
      </c>
      <c r="C14101">
        <v>3001</v>
      </c>
      <c r="D14101">
        <v>37</v>
      </c>
      <c r="E14101">
        <v>0</v>
      </c>
      <c r="F14101" t="s">
        <v>1906</v>
      </c>
    </row>
    <row r="14102" spans="1:6">
      <c r="A14102" t="s">
        <v>1661</v>
      </c>
      <c r="B14102">
        <v>3001</v>
      </c>
      <c r="C14102" t="s">
        <v>1908</v>
      </c>
      <c r="D14102">
        <v>135</v>
      </c>
      <c r="E14102">
        <v>0</v>
      </c>
      <c r="F14102" t="s">
        <v>1906</v>
      </c>
    </row>
    <row r="14103" spans="1:6">
      <c r="A14103" t="s">
        <v>1686</v>
      </c>
      <c r="B14103">
        <v>2001</v>
      </c>
      <c r="C14103">
        <v>4001</v>
      </c>
      <c r="D14103">
        <v>16</v>
      </c>
      <c r="E14103">
        <v>0</v>
      </c>
      <c r="F14103" t="s">
        <v>1906</v>
      </c>
    </row>
    <row r="14104" spans="1:6">
      <c r="A14104" t="s">
        <v>1686</v>
      </c>
      <c r="B14104">
        <v>2001</v>
      </c>
      <c r="C14104">
        <v>4001</v>
      </c>
      <c r="D14104">
        <v>0</v>
      </c>
      <c r="E14104">
        <v>0</v>
      </c>
      <c r="F14104" t="s">
        <v>1906</v>
      </c>
    </row>
    <row r="14105" spans="1:6">
      <c r="A14105" t="s">
        <v>1686</v>
      </c>
      <c r="B14105">
        <v>2001</v>
      </c>
      <c r="C14105">
        <v>5001</v>
      </c>
      <c r="D14105">
        <v>265</v>
      </c>
      <c r="E14105">
        <v>0</v>
      </c>
      <c r="F14105" t="s">
        <v>1906</v>
      </c>
    </row>
    <row r="14106" spans="1:6">
      <c r="A14106" t="s">
        <v>1686</v>
      </c>
      <c r="B14106">
        <v>2001</v>
      </c>
      <c r="C14106">
        <v>5002</v>
      </c>
      <c r="D14106">
        <v>12</v>
      </c>
      <c r="E14106">
        <v>0</v>
      </c>
      <c r="F14106" t="s">
        <v>1906</v>
      </c>
    </row>
    <row r="14107" spans="1:6">
      <c r="A14107" t="s">
        <v>1686</v>
      </c>
      <c r="B14107">
        <v>3001</v>
      </c>
      <c r="C14107" t="s">
        <v>1908</v>
      </c>
      <c r="D14107">
        <v>6</v>
      </c>
      <c r="E14107">
        <v>0</v>
      </c>
      <c r="F14107" t="s">
        <v>1906</v>
      </c>
    </row>
    <row r="14108" spans="1:6">
      <c r="A14108" t="s">
        <v>1610</v>
      </c>
      <c r="B14108">
        <v>2001</v>
      </c>
      <c r="C14108">
        <v>3002</v>
      </c>
      <c r="D14108">
        <v>516</v>
      </c>
      <c r="E14108">
        <v>0</v>
      </c>
      <c r="F14108" t="s">
        <v>1906</v>
      </c>
    </row>
    <row r="14109" spans="1:6">
      <c r="A14109" t="s">
        <v>1610</v>
      </c>
      <c r="B14109">
        <v>2001</v>
      </c>
      <c r="C14109">
        <v>4000</v>
      </c>
      <c r="D14109">
        <v>11</v>
      </c>
      <c r="E14109">
        <v>0</v>
      </c>
      <c r="F14109" t="s">
        <v>1906</v>
      </c>
    </row>
    <row r="14110" spans="1:6">
      <c r="A14110" t="s">
        <v>1610</v>
      </c>
      <c r="B14110">
        <v>2001</v>
      </c>
      <c r="C14110" t="s">
        <v>1907</v>
      </c>
      <c r="D14110">
        <v>8</v>
      </c>
      <c r="E14110">
        <v>0</v>
      </c>
      <c r="F14110" t="s">
        <v>1906</v>
      </c>
    </row>
    <row r="14111" spans="1:6">
      <c r="A14111" t="s">
        <v>1611</v>
      </c>
      <c r="B14111">
        <v>2001</v>
      </c>
      <c r="C14111">
        <v>4001</v>
      </c>
      <c r="D14111">
        <v>1</v>
      </c>
      <c r="E14111">
        <v>0</v>
      </c>
      <c r="F14111" t="s">
        <v>1906</v>
      </c>
    </row>
    <row r="14112" spans="1:6">
      <c r="A14112" t="s">
        <v>1611</v>
      </c>
      <c r="B14112">
        <v>2001</v>
      </c>
      <c r="C14112">
        <v>4001</v>
      </c>
      <c r="D14112">
        <v>17</v>
      </c>
      <c r="E14112">
        <v>0</v>
      </c>
      <c r="F14112" t="s">
        <v>1906</v>
      </c>
    </row>
    <row r="14113" spans="1:6">
      <c r="A14113" t="s">
        <v>1611</v>
      </c>
      <c r="B14113">
        <v>2001</v>
      </c>
      <c r="C14113" t="s">
        <v>1907</v>
      </c>
      <c r="D14113">
        <v>1</v>
      </c>
      <c r="E14113">
        <v>0</v>
      </c>
      <c r="F14113" t="s">
        <v>1906</v>
      </c>
    </row>
    <row r="14114" spans="1:6">
      <c r="A14114" t="s">
        <v>1611</v>
      </c>
      <c r="B14114">
        <v>3001</v>
      </c>
      <c r="C14114">
        <v>3001</v>
      </c>
      <c r="D14114">
        <v>21</v>
      </c>
      <c r="E14114">
        <v>0</v>
      </c>
      <c r="F14114" t="s">
        <v>1906</v>
      </c>
    </row>
    <row r="14115" spans="1:6">
      <c r="A14115" t="s">
        <v>1611</v>
      </c>
      <c r="B14115">
        <v>3001</v>
      </c>
      <c r="C14115" t="s">
        <v>1908</v>
      </c>
      <c r="D14115">
        <v>0</v>
      </c>
      <c r="E14115">
        <v>0</v>
      </c>
      <c r="F14115" t="s">
        <v>1906</v>
      </c>
    </row>
    <row r="14116" spans="1:6">
      <c r="A14116" t="s">
        <v>1543</v>
      </c>
      <c r="B14116">
        <v>2001</v>
      </c>
      <c r="C14116">
        <v>3002</v>
      </c>
      <c r="D14116">
        <v>3</v>
      </c>
      <c r="E14116">
        <v>0</v>
      </c>
      <c r="F14116" t="s">
        <v>1906</v>
      </c>
    </row>
    <row r="14117" spans="1:6">
      <c r="A14117" t="s">
        <v>1543</v>
      </c>
      <c r="B14117">
        <v>2001</v>
      </c>
      <c r="C14117">
        <v>4000</v>
      </c>
      <c r="D14117">
        <v>21</v>
      </c>
      <c r="E14117">
        <v>0</v>
      </c>
      <c r="F14117" t="s">
        <v>1906</v>
      </c>
    </row>
    <row r="14118" spans="1:6">
      <c r="A14118" t="s">
        <v>1543</v>
      </c>
      <c r="B14118">
        <v>2001</v>
      </c>
      <c r="C14118" t="s">
        <v>1907</v>
      </c>
      <c r="D14118">
        <v>3</v>
      </c>
      <c r="E14118">
        <v>0</v>
      </c>
      <c r="F14118" t="s">
        <v>1906</v>
      </c>
    </row>
    <row r="14119" spans="1:6">
      <c r="A14119" t="s">
        <v>1544</v>
      </c>
      <c r="B14119">
        <v>2001</v>
      </c>
      <c r="C14119">
        <v>4001</v>
      </c>
      <c r="D14119">
        <v>3</v>
      </c>
      <c r="E14119">
        <v>0</v>
      </c>
      <c r="F14119" t="s">
        <v>1906</v>
      </c>
    </row>
    <row r="14120" spans="1:6">
      <c r="A14120" t="s">
        <v>1544</v>
      </c>
      <c r="B14120">
        <v>2001</v>
      </c>
      <c r="C14120">
        <v>4001</v>
      </c>
      <c r="D14120">
        <v>1</v>
      </c>
      <c r="E14120">
        <v>0</v>
      </c>
      <c r="F14120" t="s">
        <v>1906</v>
      </c>
    </row>
    <row r="14121" spans="1:6">
      <c r="A14121" t="s">
        <v>1544</v>
      </c>
      <c r="B14121">
        <v>2001</v>
      </c>
      <c r="C14121">
        <v>4001</v>
      </c>
      <c r="D14121">
        <v>0</v>
      </c>
      <c r="E14121">
        <v>0</v>
      </c>
      <c r="F14121" t="s">
        <v>1906</v>
      </c>
    </row>
    <row r="14122" spans="1:6">
      <c r="A14122" t="s">
        <v>1560</v>
      </c>
      <c r="B14122">
        <v>2001</v>
      </c>
      <c r="C14122">
        <v>4001</v>
      </c>
      <c r="D14122">
        <v>68</v>
      </c>
      <c r="E14122">
        <v>0</v>
      </c>
      <c r="F14122" t="s">
        <v>1906</v>
      </c>
    </row>
    <row r="14123" spans="1:6">
      <c r="A14123" t="s">
        <v>1560</v>
      </c>
      <c r="B14123">
        <v>3001</v>
      </c>
      <c r="C14123">
        <v>3001</v>
      </c>
      <c r="D14123">
        <v>40</v>
      </c>
      <c r="E14123">
        <v>0</v>
      </c>
      <c r="F14123" t="s">
        <v>1906</v>
      </c>
    </row>
    <row r="14124" spans="1:6">
      <c r="A14124" t="s">
        <v>1560</v>
      </c>
      <c r="B14124">
        <v>3001</v>
      </c>
      <c r="C14124" t="s">
        <v>1908</v>
      </c>
      <c r="D14124">
        <v>170</v>
      </c>
      <c r="E14124">
        <v>0</v>
      </c>
      <c r="F14124" t="s">
        <v>1906</v>
      </c>
    </row>
    <row r="14125" spans="1:6">
      <c r="A14125" t="s">
        <v>1559</v>
      </c>
      <c r="B14125">
        <v>3093</v>
      </c>
      <c r="C14125">
        <v>9999</v>
      </c>
      <c r="D14125">
        <v>1</v>
      </c>
      <c r="E14125">
        <v>0</v>
      </c>
      <c r="F14125" t="s">
        <v>1906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1906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1906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1906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1906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1906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1906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1906</v>
      </c>
    </row>
    <row r="14133" spans="1:6">
      <c r="A14133" t="s">
        <v>397</v>
      </c>
      <c r="B14133">
        <v>3001</v>
      </c>
      <c r="C14133" t="s">
        <v>1909</v>
      </c>
      <c r="D14133">
        <v>320000</v>
      </c>
      <c r="E14133">
        <v>0</v>
      </c>
      <c r="F14133" t="s">
        <v>1906</v>
      </c>
    </row>
    <row r="14134" spans="1:6">
      <c r="A14134" t="s">
        <v>397</v>
      </c>
      <c r="B14134">
        <v>3001</v>
      </c>
      <c r="C14134" t="s">
        <v>1909</v>
      </c>
      <c r="D14134">
        <v>126000</v>
      </c>
      <c r="E14134">
        <v>0</v>
      </c>
      <c r="F14134" t="s">
        <v>1906</v>
      </c>
    </row>
    <row r="14135" spans="1:6">
      <c r="A14135" t="s">
        <v>397</v>
      </c>
      <c r="B14135">
        <v>3001</v>
      </c>
      <c r="C14135" t="s">
        <v>1909</v>
      </c>
      <c r="D14135">
        <v>320000</v>
      </c>
      <c r="E14135">
        <v>0</v>
      </c>
      <c r="F14135" t="s">
        <v>1906</v>
      </c>
    </row>
    <row r="14136" spans="1:6">
      <c r="A14136" t="s">
        <v>397</v>
      </c>
      <c r="B14136">
        <v>3001</v>
      </c>
      <c r="C14136" t="s">
        <v>1909</v>
      </c>
      <c r="D14136">
        <v>320000</v>
      </c>
      <c r="E14136">
        <v>0</v>
      </c>
      <c r="F14136" t="s">
        <v>1906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1906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1906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1906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1906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1906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1906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1906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1906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1906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1906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1906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1906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1906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1906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1906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1906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1906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1906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1906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1906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1906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1906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1906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1906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1906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1906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1906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1906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1906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1906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1906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1906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1906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1906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1906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1906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1906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1906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1906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1906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1906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1906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1906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1906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1906</v>
      </c>
    </row>
    <row r="14182" spans="1:6">
      <c r="A14182" t="s">
        <v>397</v>
      </c>
      <c r="B14182">
        <v>3001</v>
      </c>
      <c r="C14182" t="s">
        <v>1912</v>
      </c>
      <c r="D14182">
        <v>6</v>
      </c>
      <c r="E14182">
        <v>0</v>
      </c>
      <c r="F14182" t="s">
        <v>1906</v>
      </c>
    </row>
    <row r="14183" spans="1:6">
      <c r="A14183" t="s">
        <v>397</v>
      </c>
      <c r="B14183">
        <v>3001</v>
      </c>
      <c r="C14183" t="s">
        <v>1912</v>
      </c>
      <c r="D14183">
        <v>4</v>
      </c>
      <c r="E14183">
        <v>0</v>
      </c>
      <c r="F14183" t="s">
        <v>1906</v>
      </c>
    </row>
    <row r="14184" spans="1:6">
      <c r="A14184" t="s">
        <v>397</v>
      </c>
      <c r="B14184">
        <v>3001</v>
      </c>
      <c r="C14184" t="s">
        <v>1916</v>
      </c>
      <c r="D14184">
        <v>11</v>
      </c>
      <c r="E14184">
        <v>0</v>
      </c>
      <c r="F14184" t="s">
        <v>1906</v>
      </c>
    </row>
    <row r="14185" spans="1:6">
      <c r="A14185" t="s">
        <v>397</v>
      </c>
      <c r="B14185">
        <v>3001</v>
      </c>
      <c r="C14185" t="s">
        <v>1917</v>
      </c>
      <c r="D14185">
        <v>19</v>
      </c>
      <c r="E14185">
        <v>0</v>
      </c>
      <c r="F14185" t="s">
        <v>1906</v>
      </c>
    </row>
    <row r="14186" spans="1:6">
      <c r="A14186" t="s">
        <v>397</v>
      </c>
      <c r="B14186">
        <v>3001</v>
      </c>
      <c r="C14186" t="s">
        <v>1924</v>
      </c>
      <c r="D14186">
        <v>6</v>
      </c>
      <c r="E14186">
        <v>0</v>
      </c>
      <c r="F14186" t="s">
        <v>1906</v>
      </c>
    </row>
    <row r="14187" spans="1:6">
      <c r="A14187" t="s">
        <v>397</v>
      </c>
      <c r="B14187">
        <v>3001</v>
      </c>
      <c r="C14187" t="s">
        <v>1924</v>
      </c>
      <c r="D14187">
        <v>87</v>
      </c>
      <c r="E14187">
        <v>0</v>
      </c>
      <c r="F14187" t="s">
        <v>1906</v>
      </c>
    </row>
    <row r="14188" spans="1:6">
      <c r="A14188" t="s">
        <v>397</v>
      </c>
      <c r="B14188">
        <v>3001</v>
      </c>
      <c r="C14188" t="s">
        <v>1924</v>
      </c>
      <c r="D14188">
        <v>5200</v>
      </c>
      <c r="E14188">
        <v>0</v>
      </c>
      <c r="F14188" t="s">
        <v>1906</v>
      </c>
    </row>
    <row r="14189" spans="1:6">
      <c r="A14189" t="s">
        <v>397</v>
      </c>
      <c r="B14189">
        <v>3001</v>
      </c>
      <c r="C14189" t="s">
        <v>1924</v>
      </c>
      <c r="D14189">
        <v>1882</v>
      </c>
      <c r="E14189">
        <v>0</v>
      </c>
      <c r="F14189" t="s">
        <v>1906</v>
      </c>
    </row>
    <row r="14190" spans="1:6">
      <c r="A14190" t="s">
        <v>397</v>
      </c>
      <c r="B14190">
        <v>3001</v>
      </c>
      <c r="C14190" t="s">
        <v>1924</v>
      </c>
      <c r="D14190">
        <v>112</v>
      </c>
      <c r="E14190">
        <v>0</v>
      </c>
      <c r="F14190" t="s">
        <v>1906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1906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1906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1906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1906</v>
      </c>
    </row>
    <row r="14195" spans="1:6">
      <c r="A14195" t="s">
        <v>391</v>
      </c>
      <c r="B14195">
        <v>3001</v>
      </c>
      <c r="C14195" t="s">
        <v>1909</v>
      </c>
      <c r="D14195">
        <v>36000</v>
      </c>
      <c r="E14195">
        <v>0</v>
      </c>
      <c r="F14195" t="s">
        <v>1906</v>
      </c>
    </row>
    <row r="14196" spans="1:6">
      <c r="A14196" t="s">
        <v>391</v>
      </c>
      <c r="B14196">
        <v>3001</v>
      </c>
      <c r="C14196" t="s">
        <v>1909</v>
      </c>
      <c r="D14196">
        <v>43500</v>
      </c>
      <c r="E14196">
        <v>0</v>
      </c>
      <c r="F14196" t="s">
        <v>1906</v>
      </c>
    </row>
    <row r="14197" spans="1:6">
      <c r="A14197" t="s">
        <v>391</v>
      </c>
      <c r="B14197">
        <v>3001</v>
      </c>
      <c r="C14197" t="s">
        <v>1909</v>
      </c>
      <c r="D14197">
        <v>96000</v>
      </c>
      <c r="E14197">
        <v>0</v>
      </c>
      <c r="F14197" t="s">
        <v>1906</v>
      </c>
    </row>
    <row r="14198" spans="1:6">
      <c r="A14198" t="s">
        <v>391</v>
      </c>
      <c r="B14198">
        <v>3001</v>
      </c>
      <c r="C14198" t="s">
        <v>1909</v>
      </c>
      <c r="D14198">
        <v>72000</v>
      </c>
      <c r="E14198">
        <v>0</v>
      </c>
      <c r="F14198" t="s">
        <v>1906</v>
      </c>
    </row>
    <row r="14199" spans="1:6">
      <c r="A14199" t="s">
        <v>391</v>
      </c>
      <c r="B14199">
        <v>3001</v>
      </c>
      <c r="C14199" t="s">
        <v>1909</v>
      </c>
      <c r="D14199">
        <v>204000</v>
      </c>
      <c r="E14199">
        <v>0</v>
      </c>
      <c r="F14199" t="s">
        <v>1906</v>
      </c>
    </row>
    <row r="14200" spans="1:6">
      <c r="A14200" t="s">
        <v>391</v>
      </c>
      <c r="B14200">
        <v>3001</v>
      </c>
      <c r="C14200" t="s">
        <v>1909</v>
      </c>
      <c r="D14200">
        <v>3000</v>
      </c>
      <c r="E14200">
        <v>0</v>
      </c>
      <c r="F14200" t="s">
        <v>1906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1906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1906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1906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1906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1906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1906</v>
      </c>
    </row>
    <row r="14207" spans="1:6">
      <c r="A14207" t="s">
        <v>391</v>
      </c>
      <c r="B14207">
        <v>3001</v>
      </c>
      <c r="C14207" t="s">
        <v>1911</v>
      </c>
      <c r="D14207">
        <v>4</v>
      </c>
      <c r="E14207">
        <v>0</v>
      </c>
      <c r="F14207" t="s">
        <v>1906</v>
      </c>
    </row>
    <row r="14208" spans="1:6">
      <c r="A14208" t="s">
        <v>391</v>
      </c>
      <c r="B14208">
        <v>3001</v>
      </c>
      <c r="C14208" t="s">
        <v>1912</v>
      </c>
      <c r="D14208">
        <v>8</v>
      </c>
      <c r="E14208">
        <v>0</v>
      </c>
      <c r="F14208" t="s">
        <v>1906</v>
      </c>
    </row>
    <row r="14209" spans="1:6">
      <c r="A14209" t="s">
        <v>391</v>
      </c>
      <c r="B14209">
        <v>3001</v>
      </c>
      <c r="C14209" t="s">
        <v>1912</v>
      </c>
      <c r="D14209">
        <v>4</v>
      </c>
      <c r="E14209">
        <v>0</v>
      </c>
      <c r="F14209" t="s">
        <v>1906</v>
      </c>
    </row>
    <row r="14210" spans="1:6">
      <c r="A14210" t="s">
        <v>391</v>
      </c>
      <c r="B14210">
        <v>3001</v>
      </c>
      <c r="C14210" t="s">
        <v>1916</v>
      </c>
      <c r="D14210">
        <v>14</v>
      </c>
      <c r="E14210">
        <v>0</v>
      </c>
      <c r="F14210" t="s">
        <v>1906</v>
      </c>
    </row>
    <row r="14211" spans="1:6">
      <c r="A14211" t="s">
        <v>391</v>
      </c>
      <c r="B14211">
        <v>3001</v>
      </c>
      <c r="C14211" t="s">
        <v>1917</v>
      </c>
      <c r="D14211">
        <v>15</v>
      </c>
      <c r="E14211">
        <v>0</v>
      </c>
      <c r="F14211" t="s">
        <v>1906</v>
      </c>
    </row>
    <row r="14212" spans="1:6">
      <c r="A14212" t="s">
        <v>391</v>
      </c>
      <c r="B14212">
        <v>3001</v>
      </c>
      <c r="C14212" t="s">
        <v>1910</v>
      </c>
      <c r="D14212">
        <v>24</v>
      </c>
      <c r="E14212">
        <v>0</v>
      </c>
      <c r="F14212" t="s">
        <v>1906</v>
      </c>
    </row>
    <row r="14213" spans="1:6">
      <c r="A14213" t="s">
        <v>391</v>
      </c>
      <c r="B14213">
        <v>3001</v>
      </c>
      <c r="C14213" t="s">
        <v>1910</v>
      </c>
      <c r="D14213">
        <v>70</v>
      </c>
      <c r="E14213">
        <v>0</v>
      </c>
      <c r="F14213" t="s">
        <v>1906</v>
      </c>
    </row>
    <row r="14214" spans="1:6">
      <c r="A14214" t="s">
        <v>391</v>
      </c>
      <c r="B14214">
        <v>3001</v>
      </c>
      <c r="C14214" t="s">
        <v>1910</v>
      </c>
      <c r="D14214">
        <v>12</v>
      </c>
      <c r="E14214">
        <v>0</v>
      </c>
      <c r="F14214" t="s">
        <v>1906</v>
      </c>
    </row>
    <row r="14215" spans="1:6">
      <c r="A14215" t="s">
        <v>391</v>
      </c>
      <c r="B14215">
        <v>3001</v>
      </c>
      <c r="C14215" t="s">
        <v>1910</v>
      </c>
      <c r="D14215">
        <v>4</v>
      </c>
      <c r="E14215">
        <v>0</v>
      </c>
      <c r="F14215" t="s">
        <v>1906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1906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1906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1906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1906</v>
      </c>
    </row>
    <row r="14220" spans="1:6">
      <c r="A14220" t="s">
        <v>392</v>
      </c>
      <c r="B14220">
        <v>3001</v>
      </c>
      <c r="C14220" t="s">
        <v>1909</v>
      </c>
      <c r="D14220">
        <v>2600</v>
      </c>
      <c r="E14220">
        <v>0</v>
      </c>
      <c r="F14220" t="s">
        <v>1906</v>
      </c>
    </row>
    <row r="14221" spans="1:6">
      <c r="A14221" t="s">
        <v>392</v>
      </c>
      <c r="B14221">
        <v>3001</v>
      </c>
      <c r="C14221" t="s">
        <v>1909</v>
      </c>
      <c r="D14221">
        <v>208000</v>
      </c>
      <c r="E14221">
        <v>0</v>
      </c>
      <c r="F14221" t="s">
        <v>1906</v>
      </c>
    </row>
    <row r="14222" spans="1:6">
      <c r="A14222" t="s">
        <v>392</v>
      </c>
      <c r="B14222">
        <v>3001</v>
      </c>
      <c r="C14222" t="s">
        <v>1909</v>
      </c>
      <c r="D14222">
        <v>78000</v>
      </c>
      <c r="E14222">
        <v>0</v>
      </c>
      <c r="F14222" t="s">
        <v>1906</v>
      </c>
    </row>
    <row r="14223" spans="1:6">
      <c r="A14223" t="s">
        <v>392</v>
      </c>
      <c r="B14223">
        <v>3001</v>
      </c>
      <c r="C14223" t="s">
        <v>1909</v>
      </c>
      <c r="D14223">
        <v>403000</v>
      </c>
      <c r="E14223">
        <v>0</v>
      </c>
      <c r="F14223" t="s">
        <v>1906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1906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1906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1906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1906</v>
      </c>
    </row>
    <row r="14228" spans="1:6">
      <c r="A14228" t="s">
        <v>392</v>
      </c>
      <c r="B14228">
        <v>3001</v>
      </c>
      <c r="C14228" t="s">
        <v>1912</v>
      </c>
      <c r="D14228">
        <v>28</v>
      </c>
      <c r="E14228">
        <v>0</v>
      </c>
      <c r="F14228" t="s">
        <v>1906</v>
      </c>
    </row>
    <row r="14229" spans="1:6">
      <c r="A14229" t="s">
        <v>392</v>
      </c>
      <c r="B14229">
        <v>3001</v>
      </c>
      <c r="C14229" t="s">
        <v>1924</v>
      </c>
      <c r="D14229">
        <v>68</v>
      </c>
      <c r="E14229">
        <v>0</v>
      </c>
      <c r="F14229" t="s">
        <v>1906</v>
      </c>
    </row>
    <row r="14230" spans="1:6">
      <c r="A14230" t="s">
        <v>392</v>
      </c>
      <c r="B14230">
        <v>3001</v>
      </c>
      <c r="C14230" t="s">
        <v>1924</v>
      </c>
      <c r="D14230">
        <v>1272</v>
      </c>
      <c r="E14230">
        <v>0</v>
      </c>
      <c r="F14230" t="s">
        <v>1906</v>
      </c>
    </row>
    <row r="14231" spans="1:6">
      <c r="A14231" t="s">
        <v>392</v>
      </c>
      <c r="B14231">
        <v>3001</v>
      </c>
      <c r="C14231" t="s">
        <v>1924</v>
      </c>
      <c r="D14231">
        <v>108</v>
      </c>
      <c r="E14231">
        <v>0</v>
      </c>
      <c r="F14231" t="s">
        <v>1906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1906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1906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1906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1906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1906</v>
      </c>
    </row>
    <row r="14237" spans="1:6">
      <c r="A14237" t="s">
        <v>382</v>
      </c>
      <c r="B14237">
        <v>3001</v>
      </c>
      <c r="C14237" t="s">
        <v>1909</v>
      </c>
      <c r="D14237">
        <v>37800</v>
      </c>
      <c r="E14237">
        <v>0</v>
      </c>
      <c r="F14237" t="s">
        <v>1906</v>
      </c>
    </row>
    <row r="14238" spans="1:6">
      <c r="A14238" t="s">
        <v>382</v>
      </c>
      <c r="B14238">
        <v>3001</v>
      </c>
      <c r="C14238" t="s">
        <v>1909</v>
      </c>
      <c r="D14238">
        <v>56000</v>
      </c>
      <c r="E14238">
        <v>0</v>
      </c>
      <c r="F14238" t="s">
        <v>1906</v>
      </c>
    </row>
    <row r="14239" spans="1:6">
      <c r="A14239" t="s">
        <v>382</v>
      </c>
      <c r="B14239">
        <v>3001</v>
      </c>
      <c r="C14239" t="s">
        <v>1909</v>
      </c>
      <c r="D14239">
        <v>112000</v>
      </c>
      <c r="E14239">
        <v>0</v>
      </c>
      <c r="F14239" t="s">
        <v>1906</v>
      </c>
    </row>
    <row r="14240" spans="1:6">
      <c r="A14240" t="s">
        <v>382</v>
      </c>
      <c r="B14240">
        <v>3001</v>
      </c>
      <c r="C14240" t="s">
        <v>1909</v>
      </c>
      <c r="D14240">
        <v>187600</v>
      </c>
      <c r="E14240">
        <v>0</v>
      </c>
      <c r="F14240" t="s">
        <v>1906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1906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1906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1906</v>
      </c>
    </row>
    <row r="14244" spans="1:6">
      <c r="A14244" t="s">
        <v>382</v>
      </c>
      <c r="B14244">
        <v>3001</v>
      </c>
      <c r="C14244" t="s">
        <v>1911</v>
      </c>
      <c r="D14244">
        <v>32</v>
      </c>
      <c r="E14244">
        <v>0</v>
      </c>
      <c r="F14244" t="s">
        <v>1906</v>
      </c>
    </row>
    <row r="14245" spans="1:6">
      <c r="A14245" t="s">
        <v>382</v>
      </c>
      <c r="B14245">
        <v>3001</v>
      </c>
      <c r="C14245" t="s">
        <v>1911</v>
      </c>
      <c r="D14245">
        <v>4</v>
      </c>
      <c r="E14245">
        <v>0</v>
      </c>
      <c r="F14245" t="s">
        <v>1906</v>
      </c>
    </row>
    <row r="14246" spans="1:6">
      <c r="A14246" t="s">
        <v>382</v>
      </c>
      <c r="B14246">
        <v>3001</v>
      </c>
      <c r="C14246" t="s">
        <v>1912</v>
      </c>
      <c r="D14246">
        <v>16</v>
      </c>
      <c r="E14246">
        <v>0</v>
      </c>
      <c r="F14246" t="s">
        <v>1906</v>
      </c>
    </row>
    <row r="14247" spans="1:6">
      <c r="A14247" t="s">
        <v>382</v>
      </c>
      <c r="B14247">
        <v>3001</v>
      </c>
      <c r="C14247" t="s">
        <v>1912</v>
      </c>
      <c r="D14247">
        <v>22</v>
      </c>
      <c r="E14247">
        <v>0</v>
      </c>
      <c r="F14247" t="s">
        <v>1906</v>
      </c>
    </row>
    <row r="14248" spans="1:6">
      <c r="A14248" t="s">
        <v>382</v>
      </c>
      <c r="B14248">
        <v>3001</v>
      </c>
      <c r="C14248" t="s">
        <v>1916</v>
      </c>
      <c r="D14248">
        <v>16</v>
      </c>
      <c r="E14248">
        <v>0</v>
      </c>
      <c r="F14248" t="s">
        <v>1906</v>
      </c>
    </row>
    <row r="14249" spans="1:6">
      <c r="A14249" t="s">
        <v>382</v>
      </c>
      <c r="B14249">
        <v>3001</v>
      </c>
      <c r="C14249" t="s">
        <v>1917</v>
      </c>
      <c r="D14249">
        <v>16</v>
      </c>
      <c r="E14249">
        <v>0</v>
      </c>
      <c r="F14249" t="s">
        <v>1906</v>
      </c>
    </row>
    <row r="14250" spans="1:6">
      <c r="A14250" t="s">
        <v>382</v>
      </c>
      <c r="B14250">
        <v>3001</v>
      </c>
      <c r="C14250" t="s">
        <v>1910</v>
      </c>
      <c r="D14250">
        <v>8</v>
      </c>
      <c r="E14250">
        <v>0</v>
      </c>
      <c r="F14250" t="s">
        <v>1906</v>
      </c>
    </row>
    <row r="14251" spans="1:6">
      <c r="A14251" t="s">
        <v>382</v>
      </c>
      <c r="B14251">
        <v>3001</v>
      </c>
      <c r="C14251" t="s">
        <v>1910</v>
      </c>
      <c r="D14251">
        <v>24</v>
      </c>
      <c r="E14251">
        <v>0</v>
      </c>
      <c r="F14251" t="s">
        <v>1906</v>
      </c>
    </row>
    <row r="14252" spans="1:6">
      <c r="A14252" t="s">
        <v>382</v>
      </c>
      <c r="B14252">
        <v>3001</v>
      </c>
      <c r="C14252" t="s">
        <v>1910</v>
      </c>
      <c r="D14252">
        <v>64</v>
      </c>
      <c r="E14252">
        <v>0</v>
      </c>
      <c r="F14252" t="s">
        <v>1906</v>
      </c>
    </row>
    <row r="14253" spans="1:6">
      <c r="A14253" t="s">
        <v>382</v>
      </c>
      <c r="B14253">
        <v>3001</v>
      </c>
      <c r="C14253" t="s">
        <v>1910</v>
      </c>
      <c r="D14253">
        <v>24</v>
      </c>
      <c r="E14253">
        <v>0</v>
      </c>
      <c r="F14253" t="s">
        <v>1906</v>
      </c>
    </row>
    <row r="14254" spans="1:6">
      <c r="A14254" t="s">
        <v>382</v>
      </c>
      <c r="B14254">
        <v>3001</v>
      </c>
      <c r="C14254" t="s">
        <v>1910</v>
      </c>
      <c r="D14254">
        <v>4</v>
      </c>
      <c r="E14254">
        <v>0</v>
      </c>
      <c r="F14254" t="s">
        <v>1906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1906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1906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1906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1906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1906</v>
      </c>
    </row>
    <row r="14260" spans="1:6">
      <c r="A14260" t="s">
        <v>396</v>
      </c>
      <c r="B14260">
        <v>3001</v>
      </c>
      <c r="C14260" t="s">
        <v>1909</v>
      </c>
      <c r="D14260">
        <v>53200</v>
      </c>
      <c r="E14260">
        <v>0</v>
      </c>
      <c r="F14260" t="s">
        <v>1906</v>
      </c>
    </row>
    <row r="14261" spans="1:6">
      <c r="A14261" t="s">
        <v>396</v>
      </c>
      <c r="B14261">
        <v>3001</v>
      </c>
      <c r="C14261" t="s">
        <v>1909</v>
      </c>
      <c r="D14261">
        <v>130200</v>
      </c>
      <c r="E14261">
        <v>0</v>
      </c>
      <c r="F14261" t="s">
        <v>1906</v>
      </c>
    </row>
    <row r="14262" spans="1:6">
      <c r="A14262" t="s">
        <v>396</v>
      </c>
      <c r="B14262">
        <v>3001</v>
      </c>
      <c r="C14262" t="s">
        <v>1909</v>
      </c>
      <c r="D14262">
        <v>43400</v>
      </c>
      <c r="E14262">
        <v>0</v>
      </c>
      <c r="F14262" t="s">
        <v>1906</v>
      </c>
    </row>
    <row r="14263" spans="1:6">
      <c r="A14263" t="s">
        <v>396</v>
      </c>
      <c r="B14263">
        <v>3001</v>
      </c>
      <c r="C14263" t="s">
        <v>1909</v>
      </c>
      <c r="D14263">
        <v>70000</v>
      </c>
      <c r="E14263">
        <v>0</v>
      </c>
      <c r="F14263" t="s">
        <v>1906</v>
      </c>
    </row>
    <row r="14264" spans="1:6">
      <c r="A14264" t="s">
        <v>396</v>
      </c>
      <c r="B14264">
        <v>3001</v>
      </c>
      <c r="C14264" t="s">
        <v>1909</v>
      </c>
      <c r="D14264">
        <v>215600</v>
      </c>
      <c r="E14264">
        <v>0</v>
      </c>
      <c r="F14264" t="s">
        <v>1906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1906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1906</v>
      </c>
    </row>
    <row r="14267" spans="1:6">
      <c r="A14267" t="s">
        <v>396</v>
      </c>
      <c r="B14267">
        <v>3001</v>
      </c>
      <c r="C14267" t="s">
        <v>1912</v>
      </c>
      <c r="D14267">
        <v>12</v>
      </c>
      <c r="E14267">
        <v>0</v>
      </c>
      <c r="F14267" t="s">
        <v>1906</v>
      </c>
    </row>
    <row r="14268" spans="1:6">
      <c r="A14268" t="s">
        <v>396</v>
      </c>
      <c r="B14268">
        <v>3001</v>
      </c>
      <c r="C14268" t="s">
        <v>1910</v>
      </c>
      <c r="D14268">
        <v>12</v>
      </c>
      <c r="E14268">
        <v>0</v>
      </c>
      <c r="F14268" t="s">
        <v>1906</v>
      </c>
    </row>
    <row r="14269" spans="1:6">
      <c r="A14269" t="s">
        <v>396</v>
      </c>
      <c r="B14269">
        <v>3001</v>
      </c>
      <c r="C14269" t="s">
        <v>1910</v>
      </c>
      <c r="D14269">
        <v>6</v>
      </c>
      <c r="E14269">
        <v>0</v>
      </c>
      <c r="F14269" t="s">
        <v>1906</v>
      </c>
    </row>
    <row r="14270" spans="1:6">
      <c r="A14270" t="s">
        <v>396</v>
      </c>
      <c r="B14270">
        <v>3001</v>
      </c>
      <c r="C14270" t="s">
        <v>1924</v>
      </c>
      <c r="D14270">
        <v>105</v>
      </c>
      <c r="E14270">
        <v>0</v>
      </c>
      <c r="F14270" t="s">
        <v>1906</v>
      </c>
    </row>
    <row r="14271" spans="1:6">
      <c r="A14271" t="s">
        <v>396</v>
      </c>
      <c r="B14271">
        <v>3001</v>
      </c>
      <c r="C14271" t="s">
        <v>1924</v>
      </c>
      <c r="D14271">
        <v>2034</v>
      </c>
      <c r="E14271">
        <v>0</v>
      </c>
      <c r="F14271" t="s">
        <v>1906</v>
      </c>
    </row>
    <row r="14272" spans="1:6">
      <c r="A14272" t="s">
        <v>396</v>
      </c>
      <c r="B14272">
        <v>3001</v>
      </c>
      <c r="C14272" t="s">
        <v>1924</v>
      </c>
      <c r="D14272">
        <v>16</v>
      </c>
      <c r="E14272">
        <v>0</v>
      </c>
      <c r="F14272" t="s">
        <v>1906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1906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1906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1906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1906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1906</v>
      </c>
    </row>
    <row r="14278" spans="1:6">
      <c r="A14278" t="s">
        <v>395</v>
      </c>
      <c r="B14278">
        <v>3001</v>
      </c>
      <c r="C14278" t="s">
        <v>1909</v>
      </c>
      <c r="D14278">
        <v>100000</v>
      </c>
      <c r="E14278">
        <v>0</v>
      </c>
      <c r="F14278" t="s">
        <v>1906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1906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1906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1906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1906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1906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1906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1906</v>
      </c>
    </row>
    <row r="14286" spans="1:6">
      <c r="A14286" t="s">
        <v>395</v>
      </c>
      <c r="B14286">
        <v>3001</v>
      </c>
      <c r="C14286" t="s">
        <v>1911</v>
      </c>
      <c r="D14286">
        <v>192</v>
      </c>
      <c r="E14286">
        <v>0</v>
      </c>
      <c r="F14286" t="s">
        <v>1906</v>
      </c>
    </row>
    <row r="14287" spans="1:6">
      <c r="A14287" t="s">
        <v>395</v>
      </c>
      <c r="B14287">
        <v>3001</v>
      </c>
      <c r="C14287" t="s">
        <v>1912</v>
      </c>
      <c r="D14287">
        <v>12</v>
      </c>
      <c r="E14287">
        <v>0</v>
      </c>
      <c r="F14287" t="s">
        <v>1906</v>
      </c>
    </row>
    <row r="14288" spans="1:6">
      <c r="A14288" t="s">
        <v>395</v>
      </c>
      <c r="B14288">
        <v>3001</v>
      </c>
      <c r="C14288" t="s">
        <v>1912</v>
      </c>
      <c r="D14288">
        <v>10</v>
      </c>
      <c r="E14288">
        <v>0</v>
      </c>
      <c r="F14288" t="s">
        <v>1906</v>
      </c>
    </row>
    <row r="14289" spans="1:6">
      <c r="A14289" t="s">
        <v>395</v>
      </c>
      <c r="B14289">
        <v>3001</v>
      </c>
      <c r="C14289" t="s">
        <v>1910</v>
      </c>
      <c r="D14289">
        <v>48</v>
      </c>
      <c r="E14289">
        <v>0</v>
      </c>
      <c r="F14289" t="s">
        <v>1906</v>
      </c>
    </row>
    <row r="14290" spans="1:6">
      <c r="A14290" t="s">
        <v>395</v>
      </c>
      <c r="B14290">
        <v>3001</v>
      </c>
      <c r="C14290" t="s">
        <v>1910</v>
      </c>
      <c r="D14290">
        <v>432</v>
      </c>
      <c r="E14290">
        <v>0</v>
      </c>
      <c r="F14290" t="s">
        <v>1906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1906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1906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1906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1906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1906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1906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1906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1906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1906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1906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1906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1906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1906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1906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1906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1906</v>
      </c>
    </row>
    <row r="14307" spans="1:6">
      <c r="A14307" t="s">
        <v>374</v>
      </c>
      <c r="B14307">
        <v>3001</v>
      </c>
      <c r="C14307" t="s">
        <v>1911</v>
      </c>
      <c r="D14307">
        <v>56</v>
      </c>
      <c r="E14307">
        <v>0</v>
      </c>
      <c r="F14307" t="s">
        <v>1906</v>
      </c>
    </row>
    <row r="14308" spans="1:6">
      <c r="A14308" t="s">
        <v>374</v>
      </c>
      <c r="B14308">
        <v>3001</v>
      </c>
      <c r="C14308" t="s">
        <v>1911</v>
      </c>
      <c r="D14308">
        <v>6</v>
      </c>
      <c r="E14308">
        <v>0</v>
      </c>
      <c r="F14308" t="s">
        <v>1906</v>
      </c>
    </row>
    <row r="14309" spans="1:6">
      <c r="A14309" t="s">
        <v>374</v>
      </c>
      <c r="B14309">
        <v>3001</v>
      </c>
      <c r="C14309" t="s">
        <v>1912</v>
      </c>
      <c r="D14309">
        <v>7</v>
      </c>
      <c r="E14309">
        <v>0</v>
      </c>
      <c r="F14309" t="s">
        <v>1906</v>
      </c>
    </row>
    <row r="14310" spans="1:6">
      <c r="A14310" t="s">
        <v>374</v>
      </c>
      <c r="B14310">
        <v>3001</v>
      </c>
      <c r="C14310" t="s">
        <v>1916</v>
      </c>
      <c r="D14310">
        <v>7</v>
      </c>
      <c r="E14310">
        <v>0</v>
      </c>
      <c r="F14310" t="s">
        <v>1906</v>
      </c>
    </row>
    <row r="14311" spans="1:6">
      <c r="A14311" t="s">
        <v>374</v>
      </c>
      <c r="B14311">
        <v>3001</v>
      </c>
      <c r="C14311" t="s">
        <v>1917</v>
      </c>
      <c r="D14311">
        <v>7</v>
      </c>
      <c r="E14311">
        <v>0</v>
      </c>
      <c r="F14311" t="s">
        <v>1906</v>
      </c>
    </row>
    <row r="14312" spans="1:6">
      <c r="A14312" t="s">
        <v>374</v>
      </c>
      <c r="B14312">
        <v>3001</v>
      </c>
      <c r="C14312" t="s">
        <v>1910</v>
      </c>
      <c r="D14312">
        <v>14</v>
      </c>
      <c r="E14312">
        <v>0</v>
      </c>
      <c r="F14312" t="s">
        <v>1906</v>
      </c>
    </row>
    <row r="14313" spans="1:6">
      <c r="A14313" t="s">
        <v>374</v>
      </c>
      <c r="B14313">
        <v>3001</v>
      </c>
      <c r="C14313" t="s">
        <v>1910</v>
      </c>
      <c r="D14313">
        <v>6</v>
      </c>
      <c r="E14313">
        <v>0</v>
      </c>
      <c r="F14313" t="s">
        <v>1906</v>
      </c>
    </row>
    <row r="14314" spans="1:6">
      <c r="A14314" t="s">
        <v>374</v>
      </c>
      <c r="B14314">
        <v>3001</v>
      </c>
      <c r="C14314" t="s">
        <v>1910</v>
      </c>
      <c r="D14314">
        <v>29</v>
      </c>
      <c r="E14314">
        <v>0</v>
      </c>
      <c r="F14314" t="s">
        <v>1906</v>
      </c>
    </row>
    <row r="14315" spans="1:6">
      <c r="A14315" t="s">
        <v>374</v>
      </c>
      <c r="B14315">
        <v>3001</v>
      </c>
      <c r="C14315" t="s">
        <v>1910</v>
      </c>
      <c r="D14315">
        <v>6</v>
      </c>
      <c r="E14315">
        <v>0</v>
      </c>
      <c r="F14315" t="s">
        <v>1906</v>
      </c>
    </row>
    <row r="14316" spans="1:6">
      <c r="A14316" t="s">
        <v>374</v>
      </c>
      <c r="B14316">
        <v>3001</v>
      </c>
      <c r="C14316" t="s">
        <v>1924</v>
      </c>
      <c r="D14316">
        <v>11</v>
      </c>
      <c r="E14316">
        <v>0</v>
      </c>
      <c r="F14316" t="s">
        <v>1906</v>
      </c>
    </row>
    <row r="14317" spans="1:6">
      <c r="A14317" t="s">
        <v>374</v>
      </c>
      <c r="B14317">
        <v>3001</v>
      </c>
      <c r="C14317" t="s">
        <v>1924</v>
      </c>
      <c r="D14317">
        <v>126</v>
      </c>
      <c r="E14317">
        <v>0</v>
      </c>
      <c r="F14317" t="s">
        <v>1906</v>
      </c>
    </row>
    <row r="14318" spans="1:6">
      <c r="A14318" t="s">
        <v>374</v>
      </c>
      <c r="B14318">
        <v>3001</v>
      </c>
      <c r="C14318" t="s">
        <v>1924</v>
      </c>
      <c r="D14318">
        <v>1911</v>
      </c>
      <c r="E14318">
        <v>0</v>
      </c>
      <c r="F14318" t="s">
        <v>1906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1906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1906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1906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1906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1906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1906</v>
      </c>
    </row>
    <row r="14325" spans="1:6">
      <c r="A14325" t="s">
        <v>374</v>
      </c>
      <c r="B14325">
        <v>3093</v>
      </c>
      <c r="C14325" t="s">
        <v>1910</v>
      </c>
      <c r="D14325">
        <v>817</v>
      </c>
      <c r="E14325">
        <v>0</v>
      </c>
      <c r="F14325" t="s">
        <v>1906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1906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1906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1906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1906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1906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1906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1906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1906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1906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1906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1906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1906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1906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1906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1906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1906</v>
      </c>
    </row>
    <row r="14342" spans="1:6">
      <c r="A14342" t="s">
        <v>378</v>
      </c>
      <c r="B14342">
        <v>3001</v>
      </c>
      <c r="C14342" t="s">
        <v>1911</v>
      </c>
      <c r="D14342">
        <v>1</v>
      </c>
      <c r="E14342">
        <v>0</v>
      </c>
      <c r="F14342" t="s">
        <v>1906</v>
      </c>
    </row>
    <row r="14343" spans="1:6">
      <c r="A14343" t="s">
        <v>378</v>
      </c>
      <c r="B14343">
        <v>3001</v>
      </c>
      <c r="C14343" t="s">
        <v>1912</v>
      </c>
      <c r="D14343">
        <v>8</v>
      </c>
      <c r="E14343">
        <v>0</v>
      </c>
      <c r="F14343" t="s">
        <v>1906</v>
      </c>
    </row>
    <row r="14344" spans="1:6">
      <c r="A14344" t="s">
        <v>378</v>
      </c>
      <c r="B14344">
        <v>3001</v>
      </c>
      <c r="C14344" t="s">
        <v>1912</v>
      </c>
      <c r="D14344">
        <v>4</v>
      </c>
      <c r="E14344">
        <v>0</v>
      </c>
      <c r="F14344" t="s">
        <v>1906</v>
      </c>
    </row>
    <row r="14345" spans="1:6">
      <c r="A14345" t="s">
        <v>378</v>
      </c>
      <c r="B14345">
        <v>3001</v>
      </c>
      <c r="C14345" t="s">
        <v>1916</v>
      </c>
      <c r="D14345">
        <v>8</v>
      </c>
      <c r="E14345">
        <v>0</v>
      </c>
      <c r="F14345" t="s">
        <v>1906</v>
      </c>
    </row>
    <row r="14346" spans="1:6">
      <c r="A14346" t="s">
        <v>378</v>
      </c>
      <c r="B14346">
        <v>3001</v>
      </c>
      <c r="C14346" t="s">
        <v>1917</v>
      </c>
      <c r="D14346">
        <v>10</v>
      </c>
      <c r="E14346">
        <v>0</v>
      </c>
      <c r="F14346" t="s">
        <v>1906</v>
      </c>
    </row>
    <row r="14347" spans="1:6">
      <c r="A14347" t="s">
        <v>378</v>
      </c>
      <c r="B14347">
        <v>3001</v>
      </c>
      <c r="C14347" t="s">
        <v>1910</v>
      </c>
      <c r="D14347">
        <v>12</v>
      </c>
      <c r="E14347">
        <v>0</v>
      </c>
      <c r="F14347" t="s">
        <v>1906</v>
      </c>
    </row>
    <row r="14348" spans="1:6">
      <c r="A14348" t="s">
        <v>378</v>
      </c>
      <c r="B14348">
        <v>3001</v>
      </c>
      <c r="C14348" t="s">
        <v>1910</v>
      </c>
      <c r="D14348">
        <v>6</v>
      </c>
      <c r="E14348">
        <v>0</v>
      </c>
      <c r="F14348" t="s">
        <v>1906</v>
      </c>
    </row>
    <row r="14349" spans="1:6">
      <c r="A14349" t="s">
        <v>378</v>
      </c>
      <c r="B14349">
        <v>3001</v>
      </c>
      <c r="C14349" t="s">
        <v>1910</v>
      </c>
      <c r="D14349">
        <v>1</v>
      </c>
      <c r="E14349">
        <v>0</v>
      </c>
      <c r="F14349" t="s">
        <v>1906</v>
      </c>
    </row>
    <row r="14350" spans="1:6">
      <c r="A14350" t="s">
        <v>378</v>
      </c>
      <c r="B14350">
        <v>3001</v>
      </c>
      <c r="C14350" t="s">
        <v>1924</v>
      </c>
      <c r="D14350">
        <v>8</v>
      </c>
      <c r="E14350">
        <v>0</v>
      </c>
      <c r="F14350" t="s">
        <v>1906</v>
      </c>
    </row>
    <row r="14351" spans="1:6">
      <c r="A14351" t="s">
        <v>378</v>
      </c>
      <c r="B14351">
        <v>3001</v>
      </c>
      <c r="C14351" t="s">
        <v>1924</v>
      </c>
      <c r="D14351">
        <v>79</v>
      </c>
      <c r="E14351">
        <v>0</v>
      </c>
      <c r="F14351" t="s">
        <v>1906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1906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1906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1906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1906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1906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1906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1906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1906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1906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1906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1906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1906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1906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1906</v>
      </c>
    </row>
    <row r="14366" spans="1:6">
      <c r="A14366" t="s">
        <v>394</v>
      </c>
      <c r="B14366">
        <v>3001</v>
      </c>
      <c r="C14366" t="s">
        <v>1911</v>
      </c>
      <c r="D14366">
        <v>24</v>
      </c>
      <c r="E14366">
        <v>0</v>
      </c>
      <c r="F14366" t="s">
        <v>1906</v>
      </c>
    </row>
    <row r="14367" spans="1:6">
      <c r="A14367" t="s">
        <v>394</v>
      </c>
      <c r="B14367">
        <v>3001</v>
      </c>
      <c r="C14367" t="s">
        <v>1911</v>
      </c>
      <c r="D14367">
        <v>55</v>
      </c>
      <c r="E14367">
        <v>0</v>
      </c>
      <c r="F14367" t="s">
        <v>1906</v>
      </c>
    </row>
    <row r="14368" spans="1:6">
      <c r="A14368" t="s">
        <v>394</v>
      </c>
      <c r="B14368">
        <v>3001</v>
      </c>
      <c r="C14368" t="s">
        <v>1912</v>
      </c>
      <c r="D14368">
        <v>6</v>
      </c>
      <c r="E14368">
        <v>0</v>
      </c>
      <c r="F14368" t="s">
        <v>1906</v>
      </c>
    </row>
    <row r="14369" spans="1:6">
      <c r="A14369" t="s">
        <v>394</v>
      </c>
      <c r="B14369">
        <v>3001</v>
      </c>
      <c r="C14369" t="s">
        <v>1910</v>
      </c>
      <c r="D14369">
        <v>7</v>
      </c>
      <c r="E14369">
        <v>0</v>
      </c>
      <c r="F14369" t="s">
        <v>1906</v>
      </c>
    </row>
    <row r="14370" spans="1:6">
      <c r="A14370" t="s">
        <v>394</v>
      </c>
      <c r="B14370">
        <v>3001</v>
      </c>
      <c r="C14370" t="s">
        <v>1910</v>
      </c>
      <c r="D14370">
        <v>228</v>
      </c>
      <c r="E14370">
        <v>0</v>
      </c>
      <c r="F14370" t="s">
        <v>1906</v>
      </c>
    </row>
    <row r="14371" spans="1:6">
      <c r="A14371" t="s">
        <v>394</v>
      </c>
      <c r="B14371">
        <v>3001</v>
      </c>
      <c r="C14371" t="s">
        <v>1910</v>
      </c>
      <c r="D14371">
        <v>55</v>
      </c>
      <c r="E14371">
        <v>0</v>
      </c>
      <c r="F14371" t="s">
        <v>1906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1906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1906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1906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1906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1906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1906</v>
      </c>
    </row>
    <row r="14378" spans="1:6">
      <c r="A14378" t="s">
        <v>394</v>
      </c>
      <c r="B14378">
        <v>3093</v>
      </c>
      <c r="C14378" t="s">
        <v>1910</v>
      </c>
      <c r="D14378">
        <v>2684</v>
      </c>
      <c r="E14378">
        <v>0</v>
      </c>
      <c r="F14378" t="s">
        <v>1906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1906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1906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1906</v>
      </c>
    </row>
    <row r="14382" spans="1:6">
      <c r="A14382" t="s">
        <v>354</v>
      </c>
      <c r="B14382">
        <v>3001</v>
      </c>
      <c r="C14382" t="s">
        <v>1909</v>
      </c>
      <c r="D14382">
        <v>70400</v>
      </c>
      <c r="E14382">
        <v>0</v>
      </c>
      <c r="F14382" t="s">
        <v>1906</v>
      </c>
    </row>
    <row r="14383" spans="1:6">
      <c r="A14383" t="s">
        <v>354</v>
      </c>
      <c r="B14383">
        <v>3001</v>
      </c>
      <c r="C14383" t="s">
        <v>1909</v>
      </c>
      <c r="D14383">
        <v>137500</v>
      </c>
      <c r="E14383">
        <v>0</v>
      </c>
      <c r="F14383" t="s">
        <v>1906</v>
      </c>
    </row>
    <row r="14384" spans="1:6">
      <c r="A14384" t="s">
        <v>354</v>
      </c>
      <c r="B14384">
        <v>3001</v>
      </c>
      <c r="C14384" t="s">
        <v>1909</v>
      </c>
      <c r="D14384">
        <v>102850</v>
      </c>
      <c r="E14384">
        <v>0</v>
      </c>
      <c r="F14384" t="s">
        <v>1906</v>
      </c>
    </row>
    <row r="14385" spans="1:6">
      <c r="A14385" t="s">
        <v>354</v>
      </c>
      <c r="B14385">
        <v>3001</v>
      </c>
      <c r="C14385" t="s">
        <v>1909</v>
      </c>
      <c r="D14385">
        <v>58300</v>
      </c>
      <c r="E14385">
        <v>0</v>
      </c>
      <c r="F14385" t="s">
        <v>1906</v>
      </c>
    </row>
    <row r="14386" spans="1:6">
      <c r="A14386" t="s">
        <v>354</v>
      </c>
      <c r="B14386">
        <v>3001</v>
      </c>
      <c r="C14386" t="s">
        <v>1909</v>
      </c>
      <c r="D14386">
        <v>12100</v>
      </c>
      <c r="E14386">
        <v>0</v>
      </c>
      <c r="F14386" t="s">
        <v>1906</v>
      </c>
    </row>
    <row r="14387" spans="1:6">
      <c r="A14387" t="s">
        <v>354</v>
      </c>
      <c r="B14387">
        <v>3001</v>
      </c>
      <c r="C14387" t="s">
        <v>1909</v>
      </c>
      <c r="D14387">
        <v>344850</v>
      </c>
      <c r="E14387">
        <v>0</v>
      </c>
      <c r="F14387" t="s">
        <v>1906</v>
      </c>
    </row>
    <row r="14388" spans="1:6">
      <c r="A14388" t="s">
        <v>354</v>
      </c>
      <c r="B14388">
        <v>3001</v>
      </c>
      <c r="C14388" t="s">
        <v>1909</v>
      </c>
      <c r="D14388">
        <v>66000</v>
      </c>
      <c r="E14388">
        <v>0</v>
      </c>
      <c r="F14388" t="s">
        <v>1906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1906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1906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1906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1906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1906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1906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1906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1906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1906</v>
      </c>
    </row>
    <row r="14398" spans="1:6">
      <c r="A14398" t="s">
        <v>354</v>
      </c>
      <c r="B14398">
        <v>3001</v>
      </c>
      <c r="C14398" t="s">
        <v>1911</v>
      </c>
      <c r="D14398">
        <v>18</v>
      </c>
      <c r="E14398">
        <v>0</v>
      </c>
      <c r="F14398" t="s">
        <v>1906</v>
      </c>
    </row>
    <row r="14399" spans="1:6">
      <c r="A14399" t="s">
        <v>354</v>
      </c>
      <c r="B14399">
        <v>3001</v>
      </c>
      <c r="C14399" t="s">
        <v>1912</v>
      </c>
      <c r="D14399">
        <v>16</v>
      </c>
      <c r="E14399">
        <v>0</v>
      </c>
      <c r="F14399" t="s">
        <v>1906</v>
      </c>
    </row>
    <row r="14400" spans="1:6">
      <c r="A14400" t="s">
        <v>354</v>
      </c>
      <c r="B14400">
        <v>3001</v>
      </c>
      <c r="C14400" t="s">
        <v>1912</v>
      </c>
      <c r="D14400">
        <v>16</v>
      </c>
      <c r="E14400">
        <v>0</v>
      </c>
      <c r="F14400" t="s">
        <v>1906</v>
      </c>
    </row>
    <row r="14401" spans="1:6">
      <c r="A14401" t="s">
        <v>354</v>
      </c>
      <c r="B14401">
        <v>3001</v>
      </c>
      <c r="C14401" t="s">
        <v>1918</v>
      </c>
      <c r="D14401">
        <v>30</v>
      </c>
      <c r="E14401">
        <v>0</v>
      </c>
      <c r="F14401" t="s">
        <v>1906</v>
      </c>
    </row>
    <row r="14402" spans="1:6">
      <c r="A14402" t="s">
        <v>354</v>
      </c>
      <c r="B14402">
        <v>3001</v>
      </c>
      <c r="C14402" t="s">
        <v>1916</v>
      </c>
      <c r="D14402">
        <v>16</v>
      </c>
      <c r="E14402">
        <v>0</v>
      </c>
      <c r="F14402" t="s">
        <v>1906</v>
      </c>
    </row>
    <row r="14403" spans="1:6">
      <c r="A14403" t="s">
        <v>354</v>
      </c>
      <c r="B14403">
        <v>3001</v>
      </c>
      <c r="C14403" t="s">
        <v>1917</v>
      </c>
      <c r="D14403">
        <v>24</v>
      </c>
      <c r="E14403">
        <v>0</v>
      </c>
      <c r="F14403" t="s">
        <v>1906</v>
      </c>
    </row>
    <row r="14404" spans="1:6">
      <c r="A14404" t="s">
        <v>354</v>
      </c>
      <c r="B14404">
        <v>3001</v>
      </c>
      <c r="C14404" t="s">
        <v>1910</v>
      </c>
      <c r="D14404">
        <v>4</v>
      </c>
      <c r="E14404">
        <v>0</v>
      </c>
      <c r="F14404" t="s">
        <v>1906</v>
      </c>
    </row>
    <row r="14405" spans="1:6">
      <c r="A14405" t="s">
        <v>354</v>
      </c>
      <c r="B14405">
        <v>3001</v>
      </c>
      <c r="C14405" t="s">
        <v>1910</v>
      </c>
      <c r="D14405">
        <v>48</v>
      </c>
      <c r="E14405">
        <v>0</v>
      </c>
      <c r="F14405" t="s">
        <v>1906</v>
      </c>
    </row>
    <row r="14406" spans="1:6">
      <c r="A14406" t="s">
        <v>354</v>
      </c>
      <c r="B14406">
        <v>3001</v>
      </c>
      <c r="C14406" t="s">
        <v>1910</v>
      </c>
      <c r="D14406">
        <v>48</v>
      </c>
      <c r="E14406">
        <v>0</v>
      </c>
      <c r="F14406" t="s">
        <v>1906</v>
      </c>
    </row>
    <row r="14407" spans="1:6">
      <c r="A14407" t="s">
        <v>354</v>
      </c>
      <c r="B14407">
        <v>3001</v>
      </c>
      <c r="C14407" t="s">
        <v>1910</v>
      </c>
      <c r="D14407">
        <v>18</v>
      </c>
      <c r="E14407">
        <v>0</v>
      </c>
      <c r="F14407" t="s">
        <v>1906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1906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1925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1925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1925</v>
      </c>
    </row>
    <row r="14412" spans="1:6">
      <c r="A14412" t="s">
        <v>371</v>
      </c>
      <c r="B14412">
        <v>3001</v>
      </c>
      <c r="C14412" t="s">
        <v>1917</v>
      </c>
      <c r="D14412">
        <v>18</v>
      </c>
      <c r="E14412">
        <v>0</v>
      </c>
      <c r="F14412" t="s">
        <v>1925</v>
      </c>
    </row>
    <row r="14413" spans="1:6">
      <c r="A14413" t="s">
        <v>371</v>
      </c>
      <c r="B14413">
        <v>3001</v>
      </c>
      <c r="C14413" t="s">
        <v>1910</v>
      </c>
      <c r="D14413">
        <v>675</v>
      </c>
      <c r="E14413">
        <v>0</v>
      </c>
      <c r="F14413" t="s">
        <v>1925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1925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1906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1906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1906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1906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1906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1906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1906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1906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1906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1906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1906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1906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1906</v>
      </c>
    </row>
    <row r="14428" spans="1:6">
      <c r="A14428" t="s">
        <v>393</v>
      </c>
      <c r="B14428">
        <v>3001</v>
      </c>
      <c r="C14428" t="s">
        <v>1911</v>
      </c>
      <c r="D14428">
        <v>336</v>
      </c>
      <c r="E14428">
        <v>0</v>
      </c>
      <c r="F14428" t="s">
        <v>1906</v>
      </c>
    </row>
    <row r="14429" spans="1:6">
      <c r="A14429" t="s">
        <v>393</v>
      </c>
      <c r="B14429">
        <v>3001</v>
      </c>
      <c r="C14429" t="s">
        <v>1911</v>
      </c>
      <c r="D14429">
        <v>19</v>
      </c>
      <c r="E14429">
        <v>0</v>
      </c>
      <c r="F14429" t="s">
        <v>1906</v>
      </c>
    </row>
    <row r="14430" spans="1:6">
      <c r="A14430" t="s">
        <v>393</v>
      </c>
      <c r="B14430">
        <v>3001</v>
      </c>
      <c r="C14430" t="s">
        <v>1912</v>
      </c>
      <c r="D14430">
        <v>24</v>
      </c>
      <c r="E14430">
        <v>0</v>
      </c>
      <c r="F14430" t="s">
        <v>1906</v>
      </c>
    </row>
    <row r="14431" spans="1:6">
      <c r="A14431" t="s">
        <v>393</v>
      </c>
      <c r="B14431">
        <v>3001</v>
      </c>
      <c r="C14431" t="s">
        <v>1912</v>
      </c>
      <c r="D14431">
        <v>14</v>
      </c>
      <c r="E14431">
        <v>0</v>
      </c>
      <c r="F14431" t="s">
        <v>1906</v>
      </c>
    </row>
    <row r="14432" spans="1:6">
      <c r="A14432" t="s">
        <v>393</v>
      </c>
      <c r="B14432">
        <v>3001</v>
      </c>
      <c r="C14432" t="s">
        <v>1916</v>
      </c>
      <c r="D14432">
        <v>24</v>
      </c>
      <c r="E14432">
        <v>0</v>
      </c>
      <c r="F14432" t="s">
        <v>1906</v>
      </c>
    </row>
    <row r="14433" spans="1:6">
      <c r="A14433" t="s">
        <v>393</v>
      </c>
      <c r="B14433">
        <v>3001</v>
      </c>
      <c r="C14433" t="s">
        <v>1917</v>
      </c>
      <c r="D14433">
        <v>24</v>
      </c>
      <c r="E14433">
        <v>0</v>
      </c>
      <c r="F14433" t="s">
        <v>1906</v>
      </c>
    </row>
    <row r="14434" spans="1:6">
      <c r="A14434" t="s">
        <v>393</v>
      </c>
      <c r="B14434">
        <v>3001</v>
      </c>
      <c r="C14434" t="s">
        <v>1910</v>
      </c>
      <c r="D14434">
        <v>34</v>
      </c>
      <c r="E14434">
        <v>0</v>
      </c>
      <c r="F14434" t="s">
        <v>1906</v>
      </c>
    </row>
    <row r="14435" spans="1:6">
      <c r="A14435" t="s">
        <v>393</v>
      </c>
      <c r="B14435">
        <v>3001</v>
      </c>
      <c r="C14435" t="s">
        <v>1910</v>
      </c>
      <c r="D14435">
        <v>384</v>
      </c>
      <c r="E14435">
        <v>0</v>
      </c>
      <c r="F14435" t="s">
        <v>1906</v>
      </c>
    </row>
    <row r="14436" spans="1:6">
      <c r="A14436" t="s">
        <v>393</v>
      </c>
      <c r="B14436">
        <v>3001</v>
      </c>
      <c r="C14436" t="s">
        <v>1910</v>
      </c>
      <c r="D14436">
        <v>102</v>
      </c>
      <c r="E14436">
        <v>0</v>
      </c>
      <c r="F14436" t="s">
        <v>1906</v>
      </c>
    </row>
    <row r="14437" spans="1:6">
      <c r="A14437" t="s">
        <v>393</v>
      </c>
      <c r="B14437">
        <v>3001</v>
      </c>
      <c r="C14437" t="s">
        <v>1910</v>
      </c>
      <c r="D14437">
        <v>1244</v>
      </c>
      <c r="E14437">
        <v>0</v>
      </c>
      <c r="F14437" t="s">
        <v>1906</v>
      </c>
    </row>
    <row r="14438" spans="1:6">
      <c r="A14438" t="s">
        <v>393</v>
      </c>
      <c r="B14438">
        <v>3001</v>
      </c>
      <c r="C14438" t="s">
        <v>1910</v>
      </c>
      <c r="D14438">
        <v>60</v>
      </c>
      <c r="E14438">
        <v>0</v>
      </c>
      <c r="F14438" t="s">
        <v>1906</v>
      </c>
    </row>
    <row r="14439" spans="1:6">
      <c r="A14439" t="s">
        <v>393</v>
      </c>
      <c r="B14439">
        <v>3001</v>
      </c>
      <c r="C14439" t="s">
        <v>1910</v>
      </c>
      <c r="D14439">
        <v>17</v>
      </c>
      <c r="E14439">
        <v>0</v>
      </c>
      <c r="F14439" t="s">
        <v>1906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1906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1906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1906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1906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1906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1906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1906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1906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1906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1906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1906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1906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1906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1906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1906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1906</v>
      </c>
    </row>
    <row r="14456" spans="1:6">
      <c r="A14456" t="s">
        <v>385</v>
      </c>
      <c r="B14456">
        <v>3001</v>
      </c>
      <c r="C14456" t="s">
        <v>1912</v>
      </c>
      <c r="D14456">
        <v>6</v>
      </c>
      <c r="E14456">
        <v>0</v>
      </c>
      <c r="F14456" t="s">
        <v>1906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1906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1906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1926</v>
      </c>
      <c r="B1" s="2" t="s">
        <v>1927</v>
      </c>
      <c r="C1" s="2" t="s">
        <v>1489</v>
      </c>
      <c r="D1" s="2" t="s">
        <v>1928</v>
      </c>
      <c r="E1" s="2" t="s">
        <v>1929</v>
      </c>
      <c r="F1" s="2" t="s">
        <v>1930</v>
      </c>
      <c r="G1" s="2" t="s">
        <v>1931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1932</v>
      </c>
      <c r="C2" s="3"/>
      <c r="D2" s="3" t="s">
        <v>1933</v>
      </c>
      <c r="E2" s="3" t="s">
        <v>1934</v>
      </c>
      <c r="F2" s="3" t="s">
        <v>1935</v>
      </c>
      <c r="G2" s="3" t="s">
        <v>1936</v>
      </c>
      <c r="J2" s="20" t="s">
        <v>93</v>
      </c>
      <c r="K2" s="20">
        <v>3001</v>
      </c>
      <c r="L2" s="20" t="s">
        <v>20</v>
      </c>
      <c r="M2" s="21" t="s">
        <v>21</v>
      </c>
      <c r="N2" s="22" t="s">
        <v>22</v>
      </c>
      <c r="O2" s="23" t="s">
        <v>23</v>
      </c>
      <c r="P2" s="20" t="s">
        <v>24</v>
      </c>
      <c r="Q2" s="20" t="s">
        <v>25</v>
      </c>
      <c r="R2" s="20" t="s">
        <v>26</v>
      </c>
      <c r="S2" s="20" t="s">
        <v>27</v>
      </c>
      <c r="T2" s="20" t="s">
        <v>28</v>
      </c>
    </row>
    <row r="3" spans="1:20" ht="15" customHeight="1">
      <c r="A3" s="8">
        <v>46303.204131944447</v>
      </c>
      <c r="B3" t="s">
        <v>1932</v>
      </c>
      <c r="D3" t="s">
        <v>1937</v>
      </c>
      <c r="E3" t="s">
        <v>1938</v>
      </c>
      <c r="F3" t="s">
        <v>1935</v>
      </c>
      <c r="G3" t="s">
        <v>1937</v>
      </c>
      <c r="J3" s="24" t="s">
        <v>94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1495</v>
      </c>
      <c r="S3" s="24" t="s">
        <v>1546</v>
      </c>
      <c r="T3" s="24" t="s">
        <v>71</v>
      </c>
    </row>
    <row r="4" spans="1:20" ht="15" customHeight="1">
      <c r="A4" s="8">
        <v>46303.204143518517</v>
      </c>
      <c r="B4" t="s">
        <v>1932</v>
      </c>
      <c r="D4" t="s">
        <v>1937</v>
      </c>
      <c r="E4" t="s">
        <v>1939</v>
      </c>
      <c r="F4" t="s">
        <v>1940</v>
      </c>
      <c r="G4" t="s">
        <v>1941</v>
      </c>
      <c r="J4" s="24" t="s">
        <v>95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1495</v>
      </c>
      <c r="S4" s="24" t="s">
        <v>719</v>
      </c>
      <c r="T4" s="24" t="s">
        <v>77</v>
      </c>
    </row>
    <row r="5" spans="1:20" ht="15" customHeight="1">
      <c r="A5" s="8">
        <v>46303.204143518517</v>
      </c>
      <c r="B5" t="s">
        <v>1932</v>
      </c>
      <c r="D5" t="s">
        <v>1942</v>
      </c>
      <c r="E5" t="s">
        <v>1938</v>
      </c>
      <c r="F5" t="s">
        <v>1935</v>
      </c>
      <c r="G5" t="s">
        <v>1942</v>
      </c>
      <c r="J5" s="24" t="s">
        <v>97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1495</v>
      </c>
      <c r="S5" s="24" t="s">
        <v>1681</v>
      </c>
      <c r="T5" s="24" t="s">
        <v>58</v>
      </c>
    </row>
    <row r="6" spans="1:20" ht="15" customHeight="1">
      <c r="A6" s="8">
        <v>46303.204143518517</v>
      </c>
      <c r="B6" t="s">
        <v>1932</v>
      </c>
      <c r="D6" t="s">
        <v>1943</v>
      </c>
      <c r="E6" t="s">
        <v>1938</v>
      </c>
      <c r="F6" t="s">
        <v>1935</v>
      </c>
      <c r="G6" t="s">
        <v>1943</v>
      </c>
      <c r="J6" s="24" t="s">
        <v>99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1932</v>
      </c>
      <c r="D7" t="s">
        <v>1944</v>
      </c>
      <c r="E7" t="s">
        <v>1938</v>
      </c>
      <c r="F7" t="s">
        <v>1935</v>
      </c>
      <c r="G7" t="s">
        <v>1944</v>
      </c>
      <c r="J7" t="s">
        <v>101</v>
      </c>
    </row>
    <row r="8" spans="1:20">
      <c r="A8" s="8">
        <v>46303.204155092593</v>
      </c>
      <c r="B8" t="s">
        <v>1932</v>
      </c>
      <c r="D8" t="s">
        <v>1945</v>
      </c>
      <c r="E8" t="s">
        <v>1938</v>
      </c>
      <c r="F8" t="s">
        <v>1935</v>
      </c>
      <c r="G8" t="s">
        <v>1945</v>
      </c>
      <c r="J8" t="s">
        <v>103</v>
      </c>
    </row>
    <row r="9" spans="1:20">
      <c r="A9" s="8">
        <v>46303.20417824074</v>
      </c>
      <c r="B9" t="s">
        <v>1932</v>
      </c>
      <c r="D9" t="s">
        <v>1946</v>
      </c>
      <c r="E9" t="s">
        <v>1938</v>
      </c>
      <c r="F9" t="s">
        <v>1935</v>
      </c>
      <c r="G9" t="s">
        <v>1946</v>
      </c>
      <c r="J9" t="s">
        <v>105</v>
      </c>
    </row>
    <row r="10" spans="1:20">
      <c r="A10" s="8">
        <v>46303.204189814824</v>
      </c>
      <c r="B10" t="s">
        <v>1932</v>
      </c>
      <c r="D10" t="s">
        <v>1947</v>
      </c>
      <c r="E10" t="s">
        <v>1938</v>
      </c>
      <c r="F10" t="s">
        <v>1935</v>
      </c>
      <c r="G10" t="s">
        <v>1947</v>
      </c>
      <c r="J10" t="s">
        <v>107</v>
      </c>
    </row>
    <row r="11" spans="1:20">
      <c r="A11" s="8">
        <v>46303.204201388893</v>
      </c>
      <c r="B11" t="s">
        <v>1932</v>
      </c>
      <c r="D11" t="s">
        <v>1947</v>
      </c>
      <c r="E11" t="s">
        <v>1948</v>
      </c>
      <c r="F11" t="s">
        <v>1940</v>
      </c>
      <c r="G11" t="s">
        <v>1949</v>
      </c>
      <c r="J11" t="s">
        <v>109</v>
      </c>
    </row>
    <row r="12" spans="1:20">
      <c r="A12" s="8">
        <v>46303.204212962963</v>
      </c>
      <c r="B12" t="s">
        <v>1932</v>
      </c>
      <c r="D12" t="s">
        <v>1950</v>
      </c>
      <c r="E12" t="s">
        <v>1938</v>
      </c>
      <c r="F12" t="s">
        <v>1935</v>
      </c>
      <c r="G12" t="s">
        <v>1950</v>
      </c>
      <c r="J12" t="s">
        <v>110</v>
      </c>
    </row>
    <row r="13" spans="1:20">
      <c r="A13" s="8">
        <v>46303.204340277778</v>
      </c>
      <c r="B13" t="s">
        <v>1932</v>
      </c>
      <c r="D13" t="s">
        <v>1951</v>
      </c>
      <c r="E13" t="s">
        <v>1938</v>
      </c>
      <c r="F13" t="s">
        <v>1935</v>
      </c>
      <c r="G13" t="s">
        <v>1951</v>
      </c>
      <c r="J13" t="s">
        <v>112</v>
      </c>
    </row>
    <row r="14" spans="1:20">
      <c r="A14" s="8">
        <v>46303.204340277778</v>
      </c>
      <c r="B14" t="s">
        <v>1932</v>
      </c>
      <c r="D14" t="s">
        <v>1952</v>
      </c>
      <c r="E14" t="s">
        <v>1938</v>
      </c>
      <c r="F14" t="s">
        <v>1935</v>
      </c>
      <c r="G14" t="s">
        <v>1952</v>
      </c>
      <c r="J14" t="s">
        <v>114</v>
      </c>
    </row>
    <row r="15" spans="1:20">
      <c r="A15" s="8">
        <v>46303.204502314817</v>
      </c>
      <c r="B15" t="s">
        <v>1932</v>
      </c>
      <c r="D15" t="s">
        <v>1952</v>
      </c>
      <c r="E15" t="s">
        <v>1953</v>
      </c>
      <c r="F15" t="s">
        <v>1940</v>
      </c>
      <c r="G15" t="s">
        <v>1954</v>
      </c>
      <c r="J15" t="s">
        <v>116</v>
      </c>
    </row>
    <row r="16" spans="1:20">
      <c r="A16" s="8">
        <v>46303.204502314817</v>
      </c>
      <c r="B16" t="s">
        <v>1932</v>
      </c>
      <c r="D16" t="s">
        <v>1955</v>
      </c>
      <c r="E16" t="s">
        <v>1938</v>
      </c>
      <c r="F16" t="s">
        <v>1935</v>
      </c>
      <c r="G16" t="s">
        <v>1955</v>
      </c>
      <c r="J16" t="s">
        <v>118</v>
      </c>
    </row>
    <row r="17" spans="1:10">
      <c r="A17" s="8">
        <v>46303.204525462963</v>
      </c>
      <c r="B17" t="s">
        <v>1932</v>
      </c>
      <c r="D17" t="s">
        <v>1955</v>
      </c>
      <c r="E17" t="s">
        <v>1956</v>
      </c>
      <c r="F17" t="s">
        <v>1940</v>
      </c>
      <c r="G17" t="s">
        <v>1957</v>
      </c>
      <c r="J17" t="s">
        <v>120</v>
      </c>
    </row>
    <row r="18" spans="1:10">
      <c r="A18" s="8">
        <v>46303.20453703704</v>
      </c>
      <c r="B18" t="s">
        <v>1932</v>
      </c>
      <c r="D18" t="s">
        <v>1958</v>
      </c>
      <c r="E18" t="s">
        <v>1938</v>
      </c>
      <c r="F18" t="s">
        <v>1935</v>
      </c>
      <c r="G18" t="s">
        <v>1958</v>
      </c>
      <c r="J18" t="s">
        <v>122</v>
      </c>
    </row>
    <row r="19" spans="1:10">
      <c r="A19" s="8">
        <v>46303.20453703704</v>
      </c>
      <c r="B19" t="s">
        <v>1932</v>
      </c>
      <c r="D19" t="s">
        <v>1959</v>
      </c>
      <c r="E19" t="s">
        <v>1938</v>
      </c>
      <c r="F19" t="s">
        <v>1935</v>
      </c>
      <c r="G19" t="s">
        <v>1959</v>
      </c>
      <c r="J19" t="s">
        <v>124</v>
      </c>
    </row>
    <row r="20" spans="1:10">
      <c r="A20" s="8">
        <v>46303.204548611109</v>
      </c>
      <c r="B20" t="s">
        <v>1932</v>
      </c>
      <c r="D20" t="s">
        <v>1960</v>
      </c>
      <c r="E20" t="s">
        <v>1938</v>
      </c>
      <c r="F20" t="s">
        <v>1935</v>
      </c>
      <c r="G20" t="s">
        <v>1960</v>
      </c>
      <c r="J20" t="s">
        <v>126</v>
      </c>
    </row>
    <row r="21" spans="1:10">
      <c r="A21" s="8">
        <v>46303.204571759263</v>
      </c>
      <c r="B21" t="s">
        <v>1932</v>
      </c>
      <c r="D21" t="s">
        <v>1960</v>
      </c>
      <c r="E21" t="s">
        <v>1961</v>
      </c>
      <c r="F21" t="s">
        <v>1940</v>
      </c>
      <c r="G21" t="s">
        <v>1962</v>
      </c>
      <c r="J21" t="s">
        <v>128</v>
      </c>
    </row>
    <row r="22" spans="1:10">
      <c r="A22" s="8">
        <v>46303.961574074077</v>
      </c>
      <c r="B22" t="s">
        <v>1963</v>
      </c>
      <c r="D22" t="s">
        <v>1933</v>
      </c>
      <c r="E22" t="s">
        <v>1934</v>
      </c>
      <c r="F22" t="s">
        <v>1935</v>
      </c>
      <c r="G22" t="s">
        <v>1936</v>
      </c>
      <c r="J22" t="s">
        <v>130</v>
      </c>
    </row>
    <row r="23" spans="1:10">
      <c r="A23" s="8">
        <v>46303.961574074077</v>
      </c>
      <c r="B23" t="s">
        <v>1963</v>
      </c>
      <c r="D23" t="s">
        <v>1937</v>
      </c>
      <c r="E23" t="s">
        <v>1938</v>
      </c>
      <c r="F23" t="s">
        <v>1935</v>
      </c>
      <c r="G23" t="s">
        <v>1937</v>
      </c>
      <c r="J23" t="s">
        <v>132</v>
      </c>
    </row>
    <row r="24" spans="1:10">
      <c r="A24" s="8">
        <v>46303.961574074077</v>
      </c>
      <c r="B24" t="s">
        <v>1963</v>
      </c>
      <c r="D24" t="s">
        <v>1937</v>
      </c>
      <c r="E24" t="s">
        <v>1939</v>
      </c>
      <c r="F24" t="s">
        <v>1940</v>
      </c>
      <c r="G24" t="s">
        <v>1941</v>
      </c>
      <c r="J24" t="s">
        <v>134</v>
      </c>
    </row>
    <row r="25" spans="1:10">
      <c r="A25" s="8">
        <v>46303.961585648147</v>
      </c>
      <c r="B25" t="s">
        <v>1963</v>
      </c>
      <c r="D25" t="s">
        <v>1942</v>
      </c>
      <c r="E25" t="s">
        <v>1938</v>
      </c>
      <c r="F25" t="s">
        <v>1935</v>
      </c>
      <c r="G25" t="s">
        <v>1942</v>
      </c>
      <c r="J25" t="s">
        <v>136</v>
      </c>
    </row>
    <row r="26" spans="1:10">
      <c r="A26" s="8">
        <v>46303.961585648147</v>
      </c>
      <c r="B26" t="s">
        <v>1963</v>
      </c>
      <c r="D26" t="s">
        <v>1943</v>
      </c>
      <c r="E26" t="s">
        <v>1938</v>
      </c>
      <c r="F26" t="s">
        <v>1935</v>
      </c>
      <c r="G26" t="s">
        <v>1943</v>
      </c>
      <c r="J26" t="s">
        <v>137</v>
      </c>
    </row>
    <row r="27" spans="1:10">
      <c r="A27" s="8">
        <v>46303.961597222216</v>
      </c>
      <c r="B27" t="s">
        <v>1963</v>
      </c>
      <c r="D27" t="s">
        <v>1944</v>
      </c>
      <c r="E27" t="s">
        <v>1938</v>
      </c>
      <c r="F27" t="s">
        <v>1935</v>
      </c>
      <c r="G27" t="s">
        <v>1944</v>
      </c>
      <c r="J27" t="s">
        <v>139</v>
      </c>
    </row>
    <row r="28" spans="1:10">
      <c r="A28" s="8">
        <v>46303.961597222216</v>
      </c>
      <c r="B28" t="s">
        <v>1963</v>
      </c>
      <c r="D28" t="s">
        <v>1945</v>
      </c>
      <c r="E28" t="s">
        <v>1938</v>
      </c>
      <c r="F28" t="s">
        <v>1935</v>
      </c>
      <c r="G28" t="s">
        <v>1945</v>
      </c>
      <c r="J28" t="s">
        <v>141</v>
      </c>
    </row>
    <row r="29" spans="1:10">
      <c r="A29" s="8">
        <v>46303.961597222216</v>
      </c>
      <c r="B29" t="s">
        <v>1963</v>
      </c>
      <c r="D29" t="s">
        <v>1946</v>
      </c>
      <c r="E29" t="s">
        <v>1938</v>
      </c>
      <c r="F29" t="s">
        <v>1935</v>
      </c>
      <c r="G29" t="s">
        <v>1946</v>
      </c>
      <c r="J29" t="s">
        <v>143</v>
      </c>
    </row>
    <row r="30" spans="1:10">
      <c r="A30" s="8">
        <v>46303.961608796293</v>
      </c>
      <c r="B30" t="s">
        <v>1963</v>
      </c>
      <c r="D30" t="s">
        <v>1947</v>
      </c>
      <c r="E30" t="s">
        <v>1938</v>
      </c>
      <c r="F30" t="s">
        <v>1935</v>
      </c>
      <c r="G30" t="s">
        <v>1947</v>
      </c>
      <c r="J30" t="s">
        <v>145</v>
      </c>
    </row>
    <row r="31" spans="1:10">
      <c r="A31" s="8">
        <v>46303.961631944447</v>
      </c>
      <c r="B31" t="s">
        <v>1963</v>
      </c>
      <c r="D31" t="s">
        <v>1947</v>
      </c>
      <c r="E31" t="s">
        <v>1948</v>
      </c>
      <c r="F31" t="s">
        <v>1940</v>
      </c>
      <c r="G31" t="s">
        <v>1949</v>
      </c>
      <c r="J31" t="s">
        <v>147</v>
      </c>
    </row>
    <row r="32" spans="1:10">
      <c r="A32" s="8">
        <v>46303.961631944447</v>
      </c>
      <c r="B32" t="s">
        <v>1963</v>
      </c>
      <c r="D32" t="s">
        <v>1950</v>
      </c>
      <c r="E32" t="s">
        <v>1938</v>
      </c>
      <c r="F32" t="s">
        <v>1935</v>
      </c>
      <c r="G32" t="s">
        <v>1950</v>
      </c>
      <c r="J32" t="s">
        <v>149</v>
      </c>
    </row>
    <row r="33" spans="1:10">
      <c r="A33" s="8">
        <v>46303.961736111109</v>
      </c>
      <c r="B33" t="s">
        <v>1963</v>
      </c>
      <c r="D33" t="s">
        <v>1951</v>
      </c>
      <c r="E33" t="s">
        <v>1938</v>
      </c>
      <c r="F33" t="s">
        <v>1935</v>
      </c>
      <c r="G33" t="s">
        <v>1951</v>
      </c>
      <c r="J33" t="s">
        <v>151</v>
      </c>
    </row>
    <row r="34" spans="1:10">
      <c r="A34" s="8">
        <v>46303.961736111109</v>
      </c>
      <c r="B34" t="s">
        <v>1963</v>
      </c>
      <c r="D34" t="s">
        <v>1952</v>
      </c>
      <c r="E34" t="s">
        <v>1938</v>
      </c>
      <c r="F34" t="s">
        <v>1935</v>
      </c>
      <c r="G34" t="s">
        <v>1952</v>
      </c>
      <c r="J34" t="s">
        <v>153</v>
      </c>
    </row>
    <row r="35" spans="1:10">
      <c r="A35" s="8">
        <v>46303.961898148147</v>
      </c>
      <c r="B35" t="s">
        <v>1963</v>
      </c>
      <c r="D35" t="s">
        <v>1952</v>
      </c>
      <c r="E35" t="s">
        <v>1953</v>
      </c>
      <c r="F35" t="s">
        <v>1940</v>
      </c>
      <c r="G35" t="s">
        <v>1964</v>
      </c>
      <c r="J35" t="s">
        <v>155</v>
      </c>
    </row>
    <row r="36" spans="1:10">
      <c r="A36" s="8">
        <v>46303.961898148147</v>
      </c>
      <c r="B36" t="s">
        <v>1963</v>
      </c>
      <c r="D36" t="s">
        <v>1955</v>
      </c>
      <c r="E36" t="s">
        <v>1938</v>
      </c>
      <c r="F36" t="s">
        <v>1935</v>
      </c>
      <c r="G36" t="s">
        <v>1955</v>
      </c>
      <c r="J36" t="s">
        <v>157</v>
      </c>
    </row>
    <row r="37" spans="1:10">
      <c r="A37" s="8">
        <v>46303.96193287037</v>
      </c>
      <c r="B37" t="s">
        <v>1963</v>
      </c>
      <c r="D37" t="s">
        <v>1955</v>
      </c>
      <c r="E37" t="s">
        <v>1956</v>
      </c>
      <c r="F37" t="s">
        <v>1940</v>
      </c>
      <c r="G37" t="s">
        <v>1965</v>
      </c>
      <c r="J37" t="s">
        <v>159</v>
      </c>
    </row>
    <row r="38" spans="1:10">
      <c r="A38" s="8">
        <v>46303.96193287037</v>
      </c>
      <c r="B38" t="s">
        <v>1963</v>
      </c>
      <c r="D38" t="s">
        <v>1958</v>
      </c>
      <c r="E38" t="s">
        <v>1938</v>
      </c>
      <c r="F38" t="s">
        <v>1935</v>
      </c>
      <c r="G38" t="s">
        <v>1958</v>
      </c>
      <c r="J38" t="s">
        <v>161</v>
      </c>
    </row>
    <row r="39" spans="1:10">
      <c r="A39" s="8">
        <v>46303.96193287037</v>
      </c>
      <c r="B39" t="s">
        <v>1963</v>
      </c>
      <c r="D39" t="s">
        <v>1959</v>
      </c>
      <c r="E39" t="s">
        <v>1938</v>
      </c>
      <c r="F39" t="s">
        <v>1935</v>
      </c>
      <c r="G39" t="s">
        <v>1959</v>
      </c>
      <c r="J39" t="s">
        <v>163</v>
      </c>
    </row>
    <row r="40" spans="1:10">
      <c r="A40" s="8">
        <v>46303.96193287037</v>
      </c>
      <c r="B40" t="s">
        <v>1963</v>
      </c>
      <c r="D40" t="s">
        <v>1960</v>
      </c>
      <c r="E40" t="s">
        <v>1938</v>
      </c>
      <c r="F40" t="s">
        <v>1935</v>
      </c>
      <c r="G40" t="s">
        <v>1960</v>
      </c>
      <c r="J40" t="s">
        <v>165</v>
      </c>
    </row>
    <row r="41" spans="1:10">
      <c r="A41" s="8">
        <v>46303.961956018517</v>
      </c>
      <c r="B41" t="s">
        <v>1963</v>
      </c>
      <c r="D41" t="s">
        <v>1960</v>
      </c>
      <c r="E41" t="s">
        <v>1961</v>
      </c>
      <c r="F41" t="s">
        <v>1940</v>
      </c>
      <c r="G41" t="s">
        <v>1966</v>
      </c>
      <c r="J41" t="s">
        <v>167</v>
      </c>
    </row>
    <row r="42" spans="1:10">
      <c r="A42" s="8">
        <v>46304.766793981478</v>
      </c>
      <c r="B42" t="s">
        <v>1967</v>
      </c>
      <c r="D42" t="s">
        <v>1933</v>
      </c>
      <c r="E42" t="s">
        <v>1934</v>
      </c>
      <c r="F42" t="s">
        <v>1935</v>
      </c>
      <c r="G42" t="s">
        <v>1936</v>
      </c>
      <c r="J42" t="s">
        <v>169</v>
      </c>
    </row>
    <row r="43" spans="1:10">
      <c r="A43" s="8">
        <v>46304.766805555562</v>
      </c>
      <c r="B43" t="s">
        <v>1967</v>
      </c>
      <c r="D43" t="s">
        <v>1937</v>
      </c>
      <c r="E43" t="s">
        <v>1938</v>
      </c>
      <c r="F43" t="s">
        <v>1935</v>
      </c>
      <c r="G43" t="s">
        <v>1937</v>
      </c>
      <c r="J43" t="s">
        <v>171</v>
      </c>
    </row>
    <row r="44" spans="1:10">
      <c r="A44" s="8">
        <v>46304.766805555562</v>
      </c>
      <c r="B44" t="s">
        <v>1967</v>
      </c>
      <c r="D44" t="s">
        <v>1937</v>
      </c>
      <c r="E44" t="s">
        <v>1939</v>
      </c>
      <c r="F44" t="s">
        <v>1940</v>
      </c>
      <c r="G44" t="s">
        <v>1941</v>
      </c>
      <c r="J44" t="s">
        <v>173</v>
      </c>
    </row>
    <row r="45" spans="1:10">
      <c r="A45" s="8">
        <v>46304.766805555562</v>
      </c>
      <c r="B45" t="s">
        <v>1967</v>
      </c>
      <c r="D45" t="s">
        <v>1942</v>
      </c>
      <c r="E45" t="s">
        <v>1938</v>
      </c>
      <c r="F45" t="s">
        <v>1935</v>
      </c>
      <c r="G45" t="s">
        <v>1942</v>
      </c>
      <c r="J45" t="s">
        <v>175</v>
      </c>
    </row>
    <row r="46" spans="1:10">
      <c r="A46" s="8">
        <v>46304.766805555562</v>
      </c>
      <c r="B46" t="s">
        <v>1967</v>
      </c>
      <c r="D46" t="s">
        <v>1943</v>
      </c>
      <c r="E46" t="s">
        <v>1938</v>
      </c>
      <c r="F46" t="s">
        <v>1935</v>
      </c>
      <c r="G46" t="s">
        <v>1943</v>
      </c>
      <c r="J46" t="s">
        <v>177</v>
      </c>
    </row>
    <row r="47" spans="1:10">
      <c r="A47" s="8">
        <v>46304.766817129632</v>
      </c>
      <c r="B47" t="s">
        <v>1967</v>
      </c>
      <c r="D47" t="s">
        <v>1944</v>
      </c>
      <c r="E47" t="s">
        <v>1938</v>
      </c>
      <c r="F47" t="s">
        <v>1935</v>
      </c>
      <c r="G47" t="s">
        <v>1944</v>
      </c>
      <c r="J47" t="s">
        <v>179</v>
      </c>
    </row>
    <row r="48" spans="1:10">
      <c r="A48" s="8">
        <v>46304.766817129632</v>
      </c>
      <c r="B48" t="s">
        <v>1967</v>
      </c>
      <c r="D48" t="s">
        <v>1945</v>
      </c>
      <c r="E48" t="s">
        <v>1938</v>
      </c>
      <c r="F48" t="s">
        <v>1935</v>
      </c>
      <c r="G48" t="s">
        <v>1945</v>
      </c>
      <c r="J48" t="s">
        <v>181</v>
      </c>
    </row>
    <row r="49" spans="1:10">
      <c r="A49" s="8">
        <v>46304.766817129632</v>
      </c>
      <c r="B49" t="s">
        <v>1967</v>
      </c>
      <c r="D49" t="s">
        <v>1946</v>
      </c>
      <c r="E49" t="s">
        <v>1938</v>
      </c>
      <c r="F49" t="s">
        <v>1935</v>
      </c>
      <c r="G49" t="s">
        <v>1946</v>
      </c>
      <c r="J49" t="s">
        <v>183</v>
      </c>
    </row>
    <row r="50" spans="1:10">
      <c r="A50" s="8">
        <v>46304.766828703701</v>
      </c>
      <c r="B50" t="s">
        <v>1967</v>
      </c>
      <c r="D50" t="s">
        <v>1947</v>
      </c>
      <c r="E50" t="s">
        <v>1938</v>
      </c>
      <c r="F50" t="s">
        <v>1935</v>
      </c>
      <c r="G50" t="s">
        <v>1947</v>
      </c>
      <c r="J50" t="s">
        <v>185</v>
      </c>
    </row>
    <row r="51" spans="1:10">
      <c r="A51" s="8">
        <v>46304.766851851848</v>
      </c>
      <c r="B51" t="s">
        <v>1967</v>
      </c>
      <c r="D51" t="s">
        <v>1947</v>
      </c>
      <c r="E51" t="s">
        <v>1948</v>
      </c>
      <c r="F51" t="s">
        <v>1940</v>
      </c>
      <c r="G51" t="s">
        <v>1949</v>
      </c>
      <c r="J51" t="s">
        <v>187</v>
      </c>
    </row>
    <row r="52" spans="1:10">
      <c r="A52" s="8">
        <v>46304.766851851848</v>
      </c>
      <c r="B52" t="s">
        <v>1967</v>
      </c>
      <c r="D52" t="s">
        <v>1950</v>
      </c>
      <c r="E52" t="s">
        <v>1938</v>
      </c>
      <c r="F52" t="s">
        <v>1935</v>
      </c>
      <c r="G52" t="s">
        <v>1950</v>
      </c>
      <c r="J52" t="s">
        <v>189</v>
      </c>
    </row>
    <row r="53" spans="1:10">
      <c r="A53" s="8">
        <v>46304.766967592594</v>
      </c>
      <c r="B53" t="s">
        <v>1967</v>
      </c>
      <c r="D53" t="s">
        <v>1951</v>
      </c>
      <c r="E53" t="s">
        <v>1938</v>
      </c>
      <c r="F53" t="s">
        <v>1935</v>
      </c>
      <c r="G53" t="s">
        <v>1951</v>
      </c>
      <c r="J53" t="s">
        <v>190</v>
      </c>
    </row>
    <row r="54" spans="1:10">
      <c r="A54" s="8">
        <v>46304.766967592594</v>
      </c>
      <c r="B54" t="s">
        <v>1967</v>
      </c>
      <c r="D54" t="s">
        <v>1952</v>
      </c>
      <c r="E54" t="s">
        <v>1938</v>
      </c>
      <c r="F54" t="s">
        <v>1935</v>
      </c>
      <c r="G54" t="s">
        <v>1952</v>
      </c>
      <c r="J54" t="s">
        <v>192</v>
      </c>
    </row>
    <row r="55" spans="1:10">
      <c r="A55" s="8">
        <v>46304.767129629632</v>
      </c>
      <c r="B55" t="s">
        <v>1967</v>
      </c>
      <c r="D55" t="s">
        <v>1952</v>
      </c>
      <c r="E55" t="s">
        <v>1953</v>
      </c>
      <c r="F55" t="s">
        <v>1940</v>
      </c>
      <c r="G55" t="s">
        <v>1968</v>
      </c>
      <c r="J55" t="s">
        <v>194</v>
      </c>
    </row>
    <row r="56" spans="1:10">
      <c r="A56" s="8">
        <v>46304.767129629632</v>
      </c>
      <c r="B56" t="s">
        <v>1967</v>
      </c>
      <c r="D56" t="s">
        <v>1955</v>
      </c>
      <c r="E56" t="s">
        <v>1938</v>
      </c>
      <c r="F56" t="s">
        <v>1935</v>
      </c>
      <c r="G56" t="s">
        <v>1955</v>
      </c>
      <c r="J56" t="s">
        <v>196</v>
      </c>
    </row>
    <row r="57" spans="1:10">
      <c r="A57" s="8">
        <v>46304.767164351862</v>
      </c>
      <c r="B57" t="s">
        <v>1967</v>
      </c>
      <c r="D57" t="s">
        <v>1955</v>
      </c>
      <c r="E57" t="s">
        <v>1956</v>
      </c>
      <c r="F57" t="s">
        <v>1940</v>
      </c>
      <c r="G57" t="s">
        <v>1969</v>
      </c>
      <c r="J57" t="s">
        <v>198</v>
      </c>
    </row>
    <row r="58" spans="1:10">
      <c r="A58" s="8">
        <v>46304.767164351862</v>
      </c>
      <c r="B58" t="s">
        <v>1967</v>
      </c>
      <c r="D58" t="s">
        <v>1958</v>
      </c>
      <c r="E58" t="s">
        <v>1938</v>
      </c>
      <c r="F58" t="s">
        <v>1935</v>
      </c>
      <c r="G58" t="s">
        <v>1958</v>
      </c>
      <c r="J58" t="s">
        <v>200</v>
      </c>
    </row>
    <row r="59" spans="1:10">
      <c r="A59" s="8">
        <v>46304.767164351862</v>
      </c>
      <c r="B59" t="s">
        <v>1967</v>
      </c>
      <c r="D59" t="s">
        <v>1959</v>
      </c>
      <c r="E59" t="s">
        <v>1938</v>
      </c>
      <c r="F59" t="s">
        <v>1935</v>
      </c>
      <c r="G59" t="s">
        <v>1959</v>
      </c>
      <c r="J59" t="s">
        <v>201</v>
      </c>
    </row>
    <row r="60" spans="1:10">
      <c r="A60" s="8">
        <v>46304.767164351862</v>
      </c>
      <c r="B60" t="s">
        <v>1967</v>
      </c>
      <c r="D60" t="s">
        <v>1960</v>
      </c>
      <c r="E60" t="s">
        <v>1938</v>
      </c>
      <c r="F60" t="s">
        <v>1935</v>
      </c>
      <c r="G60" t="s">
        <v>1960</v>
      </c>
      <c r="J60" t="s">
        <v>203</v>
      </c>
    </row>
    <row r="61" spans="1:10">
      <c r="A61" s="8">
        <v>46304.767187500001</v>
      </c>
      <c r="B61" t="s">
        <v>1967</v>
      </c>
      <c r="D61" t="s">
        <v>1960</v>
      </c>
      <c r="E61" t="s">
        <v>1961</v>
      </c>
      <c r="F61" t="s">
        <v>1940</v>
      </c>
      <c r="G61" t="s">
        <v>1970</v>
      </c>
      <c r="J61" t="s">
        <v>205</v>
      </c>
    </row>
    <row r="62" spans="1:10">
      <c r="A62" s="8">
        <v>46304.769444444442</v>
      </c>
      <c r="B62" t="s">
        <v>1971</v>
      </c>
      <c r="D62" t="s">
        <v>1933</v>
      </c>
      <c r="E62" t="s">
        <v>1934</v>
      </c>
      <c r="F62" t="s">
        <v>1935</v>
      </c>
      <c r="G62" t="s">
        <v>1936</v>
      </c>
      <c r="J62" t="s">
        <v>207</v>
      </c>
    </row>
    <row r="63" spans="1:10">
      <c r="A63" s="8">
        <v>46304.769444444442</v>
      </c>
      <c r="B63" t="s">
        <v>1971</v>
      </c>
      <c r="D63" t="s">
        <v>1937</v>
      </c>
      <c r="E63" t="s">
        <v>1938</v>
      </c>
      <c r="F63" t="s">
        <v>1935</v>
      </c>
      <c r="G63" t="s">
        <v>1937</v>
      </c>
      <c r="J63" t="s">
        <v>208</v>
      </c>
    </row>
    <row r="64" spans="1:10">
      <c r="A64" s="8">
        <v>46304.769456018519</v>
      </c>
      <c r="B64" t="s">
        <v>1971</v>
      </c>
      <c r="D64" t="s">
        <v>1937</v>
      </c>
      <c r="E64" t="s">
        <v>1972</v>
      </c>
      <c r="F64" t="s">
        <v>1973</v>
      </c>
      <c r="G64" t="s">
        <v>1974</v>
      </c>
      <c r="J64" t="s">
        <v>210</v>
      </c>
    </row>
    <row r="65" spans="1:10">
      <c r="A65" s="8">
        <v>46304.769513888888</v>
      </c>
      <c r="B65" t="s">
        <v>1975</v>
      </c>
      <c r="D65" t="s">
        <v>1933</v>
      </c>
      <c r="E65" t="s">
        <v>1934</v>
      </c>
      <c r="F65" t="s">
        <v>1935</v>
      </c>
      <c r="G65" t="s">
        <v>1936</v>
      </c>
      <c r="J65" t="s">
        <v>212</v>
      </c>
    </row>
    <row r="66" spans="1:10">
      <c r="A66" s="8">
        <v>46304.769513888888</v>
      </c>
      <c r="B66" t="s">
        <v>1975</v>
      </c>
      <c r="D66" t="s">
        <v>1937</v>
      </c>
      <c r="E66" t="s">
        <v>1938</v>
      </c>
      <c r="F66" t="s">
        <v>1935</v>
      </c>
      <c r="G66" t="s">
        <v>1937</v>
      </c>
      <c r="J66" t="s">
        <v>213</v>
      </c>
    </row>
    <row r="67" spans="1:10">
      <c r="A67" s="8">
        <v>46304.769513888888</v>
      </c>
      <c r="B67" t="s">
        <v>1975</v>
      </c>
      <c r="D67" t="s">
        <v>1937</v>
      </c>
      <c r="E67" t="s">
        <v>1972</v>
      </c>
      <c r="F67" t="s">
        <v>1973</v>
      </c>
      <c r="G67" t="s">
        <v>1974</v>
      </c>
      <c r="J67" t="s">
        <v>215</v>
      </c>
    </row>
    <row r="68" spans="1:10">
      <c r="A68" s="8">
        <v>46304.76966435185</v>
      </c>
      <c r="B68" t="s">
        <v>1976</v>
      </c>
      <c r="D68" t="s">
        <v>1933</v>
      </c>
      <c r="E68" t="s">
        <v>1934</v>
      </c>
      <c r="F68" t="s">
        <v>1935</v>
      </c>
      <c r="G68" t="s">
        <v>1936</v>
      </c>
      <c r="J68" t="s">
        <v>217</v>
      </c>
    </row>
    <row r="69" spans="1:10">
      <c r="A69" s="8">
        <v>46304.76966435185</v>
      </c>
      <c r="B69" t="s">
        <v>1976</v>
      </c>
      <c r="D69" t="s">
        <v>1937</v>
      </c>
      <c r="E69" t="s">
        <v>1938</v>
      </c>
      <c r="F69" t="s">
        <v>1935</v>
      </c>
      <c r="G69" t="s">
        <v>1937</v>
      </c>
      <c r="J69" t="s">
        <v>219</v>
      </c>
    </row>
    <row r="70" spans="1:10">
      <c r="A70" s="8">
        <v>46304.76966435185</v>
      </c>
      <c r="B70" t="s">
        <v>1976</v>
      </c>
      <c r="D70" t="s">
        <v>1937</v>
      </c>
      <c r="E70" t="s">
        <v>1972</v>
      </c>
      <c r="F70" t="s">
        <v>1973</v>
      </c>
      <c r="G70" t="s">
        <v>1974</v>
      </c>
      <c r="J70" t="s">
        <v>221</v>
      </c>
    </row>
    <row r="71" spans="1:10">
      <c r="A71" s="8">
        <v>46304.769745370373</v>
      </c>
      <c r="B71" t="s">
        <v>1977</v>
      </c>
      <c r="D71" t="s">
        <v>1933</v>
      </c>
      <c r="E71" t="s">
        <v>1934</v>
      </c>
      <c r="F71" t="s">
        <v>1935</v>
      </c>
      <c r="G71" t="s">
        <v>1936</v>
      </c>
      <c r="J71" t="s">
        <v>222</v>
      </c>
    </row>
    <row r="72" spans="1:10">
      <c r="A72" s="8">
        <v>46304.769745370373</v>
      </c>
      <c r="B72" t="s">
        <v>1977</v>
      </c>
      <c r="D72" t="s">
        <v>1937</v>
      </c>
      <c r="E72" t="s">
        <v>1938</v>
      </c>
      <c r="F72" t="s">
        <v>1935</v>
      </c>
      <c r="G72" t="s">
        <v>1937</v>
      </c>
      <c r="J72" t="s">
        <v>223</v>
      </c>
    </row>
    <row r="73" spans="1:10">
      <c r="A73" s="8">
        <v>46304.769745370373</v>
      </c>
      <c r="B73" t="s">
        <v>1977</v>
      </c>
      <c r="D73" t="s">
        <v>1937</v>
      </c>
      <c r="E73" t="s">
        <v>1939</v>
      </c>
      <c r="F73" t="s">
        <v>1940</v>
      </c>
      <c r="G73" t="s">
        <v>1941</v>
      </c>
      <c r="J73" t="s">
        <v>225</v>
      </c>
    </row>
    <row r="74" spans="1:10">
      <c r="A74" s="8">
        <v>46304.769745370373</v>
      </c>
      <c r="B74" t="s">
        <v>1977</v>
      </c>
      <c r="D74" t="s">
        <v>1942</v>
      </c>
      <c r="E74" t="s">
        <v>1938</v>
      </c>
      <c r="F74" t="s">
        <v>1935</v>
      </c>
      <c r="G74" t="s">
        <v>1942</v>
      </c>
      <c r="J74" t="s">
        <v>227</v>
      </c>
    </row>
    <row r="75" spans="1:10">
      <c r="A75" s="8">
        <v>46304.769745370373</v>
      </c>
      <c r="B75" t="s">
        <v>1977</v>
      </c>
      <c r="D75" t="s">
        <v>1943</v>
      </c>
      <c r="E75" t="s">
        <v>1938</v>
      </c>
      <c r="F75" t="s">
        <v>1935</v>
      </c>
      <c r="G75" t="s">
        <v>1943</v>
      </c>
      <c r="J75" t="s">
        <v>229</v>
      </c>
    </row>
    <row r="76" spans="1:10">
      <c r="A76" s="8">
        <v>46304.769756944443</v>
      </c>
      <c r="B76" t="s">
        <v>1977</v>
      </c>
      <c r="D76" t="s">
        <v>1944</v>
      </c>
      <c r="E76" t="s">
        <v>1938</v>
      </c>
      <c r="F76" t="s">
        <v>1935</v>
      </c>
      <c r="G76" t="s">
        <v>1944</v>
      </c>
      <c r="J76" t="s">
        <v>231</v>
      </c>
    </row>
    <row r="77" spans="1:10">
      <c r="A77" s="8">
        <v>46304.769756944443</v>
      </c>
      <c r="B77" t="s">
        <v>1977</v>
      </c>
      <c r="D77" t="s">
        <v>1945</v>
      </c>
      <c r="E77" t="s">
        <v>1938</v>
      </c>
      <c r="F77" t="s">
        <v>1935</v>
      </c>
      <c r="G77" t="s">
        <v>1945</v>
      </c>
      <c r="J77" t="s">
        <v>233</v>
      </c>
    </row>
    <row r="78" spans="1:10">
      <c r="A78" s="8">
        <v>46304.769768518519</v>
      </c>
      <c r="B78" t="s">
        <v>1977</v>
      </c>
      <c r="D78" t="s">
        <v>1946</v>
      </c>
      <c r="E78" t="s">
        <v>1938</v>
      </c>
      <c r="F78" t="s">
        <v>1935</v>
      </c>
      <c r="G78" t="s">
        <v>1946</v>
      </c>
      <c r="J78" t="s">
        <v>235</v>
      </c>
    </row>
    <row r="79" spans="1:10">
      <c r="A79" s="8">
        <v>46304.769780092603</v>
      </c>
      <c r="B79" t="s">
        <v>1977</v>
      </c>
      <c r="D79" t="s">
        <v>1947</v>
      </c>
      <c r="E79" t="s">
        <v>1938</v>
      </c>
      <c r="F79" t="s">
        <v>1935</v>
      </c>
      <c r="G79" t="s">
        <v>1947</v>
      </c>
      <c r="J79" t="s">
        <v>237</v>
      </c>
    </row>
    <row r="80" spans="1:10">
      <c r="A80" s="8">
        <v>46304.769791666673</v>
      </c>
      <c r="B80" t="s">
        <v>1977</v>
      </c>
      <c r="D80" t="s">
        <v>1947</v>
      </c>
      <c r="E80" t="s">
        <v>1948</v>
      </c>
      <c r="F80" t="s">
        <v>1940</v>
      </c>
      <c r="G80" t="s">
        <v>1949</v>
      </c>
      <c r="J80" t="s">
        <v>238</v>
      </c>
    </row>
    <row r="81" spans="1:10">
      <c r="A81" s="8">
        <v>46304.769803240742</v>
      </c>
      <c r="B81" t="s">
        <v>1977</v>
      </c>
      <c r="D81" t="s">
        <v>1950</v>
      </c>
      <c r="E81" t="s">
        <v>1938</v>
      </c>
      <c r="F81" t="s">
        <v>1935</v>
      </c>
      <c r="G81" t="s">
        <v>1950</v>
      </c>
      <c r="J81" t="s">
        <v>239</v>
      </c>
    </row>
    <row r="82" spans="1:10">
      <c r="A82" s="8">
        <v>46304.769861111112</v>
      </c>
      <c r="B82" t="s">
        <v>1977</v>
      </c>
      <c r="D82" t="s">
        <v>1951</v>
      </c>
      <c r="E82" t="s">
        <v>1938</v>
      </c>
      <c r="F82" t="s">
        <v>1935</v>
      </c>
      <c r="G82" t="s">
        <v>1951</v>
      </c>
      <c r="J82" t="s">
        <v>240</v>
      </c>
    </row>
    <row r="83" spans="1:10">
      <c r="A83" s="8">
        <v>46304.769861111112</v>
      </c>
      <c r="B83" t="s">
        <v>1977</v>
      </c>
      <c r="D83" t="s">
        <v>1952</v>
      </c>
      <c r="E83" t="s">
        <v>1938</v>
      </c>
      <c r="F83" t="s">
        <v>1935</v>
      </c>
      <c r="G83" t="s">
        <v>1952</v>
      </c>
      <c r="J83" t="s">
        <v>242</v>
      </c>
    </row>
    <row r="84" spans="1:10">
      <c r="A84" s="8">
        <v>46304.77003472222</v>
      </c>
      <c r="B84" t="s">
        <v>1977</v>
      </c>
      <c r="D84" t="s">
        <v>1952</v>
      </c>
      <c r="E84" t="s">
        <v>1953</v>
      </c>
      <c r="F84" t="s">
        <v>1940</v>
      </c>
      <c r="G84" t="s">
        <v>1978</v>
      </c>
      <c r="J84" t="s">
        <v>244</v>
      </c>
    </row>
    <row r="85" spans="1:10">
      <c r="A85" s="8">
        <v>46304.77003472222</v>
      </c>
      <c r="B85" t="s">
        <v>1977</v>
      </c>
      <c r="D85" t="s">
        <v>1955</v>
      </c>
      <c r="E85" t="s">
        <v>1938</v>
      </c>
      <c r="F85" t="s">
        <v>1935</v>
      </c>
      <c r="G85" t="s">
        <v>1955</v>
      </c>
      <c r="J85" t="s">
        <v>246</v>
      </c>
    </row>
    <row r="86" spans="1:10">
      <c r="A86" s="8">
        <v>46304.770069444443</v>
      </c>
      <c r="B86" t="s">
        <v>1977</v>
      </c>
      <c r="D86" t="s">
        <v>1955</v>
      </c>
      <c r="E86" t="s">
        <v>1956</v>
      </c>
      <c r="F86" t="s">
        <v>1940</v>
      </c>
      <c r="G86" t="s">
        <v>1979</v>
      </c>
      <c r="J86" t="s">
        <v>248</v>
      </c>
    </row>
    <row r="87" spans="1:10">
      <c r="A87" s="8">
        <v>46304.770069444443</v>
      </c>
      <c r="B87" t="s">
        <v>1977</v>
      </c>
      <c r="D87" t="s">
        <v>1958</v>
      </c>
      <c r="E87" t="s">
        <v>1938</v>
      </c>
      <c r="F87" t="s">
        <v>1935</v>
      </c>
      <c r="G87" t="s">
        <v>1958</v>
      </c>
      <c r="J87" t="s">
        <v>250</v>
      </c>
    </row>
    <row r="88" spans="1:10">
      <c r="A88" s="8">
        <v>46304.770069444443</v>
      </c>
      <c r="B88" t="s">
        <v>1977</v>
      </c>
      <c r="D88" t="s">
        <v>1959</v>
      </c>
      <c r="E88" t="s">
        <v>1938</v>
      </c>
      <c r="F88" t="s">
        <v>1935</v>
      </c>
      <c r="G88" t="s">
        <v>1959</v>
      </c>
      <c r="J88" t="s">
        <v>251</v>
      </c>
    </row>
    <row r="89" spans="1:10">
      <c r="A89" s="8">
        <v>46304.770069444443</v>
      </c>
      <c r="B89" t="s">
        <v>1977</v>
      </c>
      <c r="D89" t="s">
        <v>1960</v>
      </c>
      <c r="E89" t="s">
        <v>1938</v>
      </c>
      <c r="F89" t="s">
        <v>1935</v>
      </c>
      <c r="G89" t="s">
        <v>1960</v>
      </c>
      <c r="J89" t="s">
        <v>253</v>
      </c>
    </row>
    <row r="90" spans="1:10">
      <c r="A90" s="8">
        <v>46304.770092592589</v>
      </c>
      <c r="B90" t="s">
        <v>1977</v>
      </c>
      <c r="D90" t="s">
        <v>1960</v>
      </c>
      <c r="E90" t="s">
        <v>1961</v>
      </c>
      <c r="F90" t="s">
        <v>1940</v>
      </c>
      <c r="G90" t="s">
        <v>1980</v>
      </c>
      <c r="J90" t="s">
        <v>254</v>
      </c>
    </row>
    <row r="91" spans="1:10">
      <c r="A91" s="8">
        <v>46316.270567129628</v>
      </c>
      <c r="B91" t="s">
        <v>1981</v>
      </c>
      <c r="D91" t="s">
        <v>1933</v>
      </c>
      <c r="E91" t="s">
        <v>1934</v>
      </c>
      <c r="F91" t="s">
        <v>1935</v>
      </c>
      <c r="G91" t="s">
        <v>1982</v>
      </c>
      <c r="J91" t="s">
        <v>255</v>
      </c>
    </row>
    <row r="92" spans="1:10">
      <c r="A92" s="8">
        <v>46316.270578703698</v>
      </c>
      <c r="B92" t="s">
        <v>1981</v>
      </c>
      <c r="D92" t="s">
        <v>1937</v>
      </c>
      <c r="E92" t="s">
        <v>1938</v>
      </c>
      <c r="F92" t="s">
        <v>1935</v>
      </c>
      <c r="G92" t="s">
        <v>1937</v>
      </c>
      <c r="J92" t="s">
        <v>257</v>
      </c>
    </row>
    <row r="93" spans="1:10">
      <c r="A93" s="8">
        <v>46316.270578703698</v>
      </c>
      <c r="B93" t="s">
        <v>1981</v>
      </c>
      <c r="D93" t="s">
        <v>1937</v>
      </c>
      <c r="E93" t="s">
        <v>1939</v>
      </c>
      <c r="F93" t="s">
        <v>1940</v>
      </c>
      <c r="G93" t="s">
        <v>1941</v>
      </c>
      <c r="J93" t="s">
        <v>258</v>
      </c>
    </row>
    <row r="94" spans="1:10">
      <c r="A94" s="8">
        <v>46316.270578703698</v>
      </c>
      <c r="B94" t="s">
        <v>1981</v>
      </c>
      <c r="D94" t="s">
        <v>1942</v>
      </c>
      <c r="E94" t="s">
        <v>1938</v>
      </c>
      <c r="F94" t="s">
        <v>1935</v>
      </c>
      <c r="G94" t="s">
        <v>1942</v>
      </c>
      <c r="J94" t="s">
        <v>259</v>
      </c>
    </row>
    <row r="95" spans="1:10">
      <c r="A95" s="8">
        <v>46316.270578703698</v>
      </c>
      <c r="B95" t="s">
        <v>1981</v>
      </c>
      <c r="D95" t="s">
        <v>1943</v>
      </c>
      <c r="E95" t="s">
        <v>1938</v>
      </c>
      <c r="F95" t="s">
        <v>1935</v>
      </c>
      <c r="G95" t="s">
        <v>1943</v>
      </c>
      <c r="J95" t="s">
        <v>261</v>
      </c>
    </row>
    <row r="96" spans="1:10">
      <c r="A96" s="8">
        <v>46316.270601851851</v>
      </c>
      <c r="B96" t="s">
        <v>1981</v>
      </c>
      <c r="D96" t="s">
        <v>1944</v>
      </c>
      <c r="E96" t="s">
        <v>1938</v>
      </c>
      <c r="F96" t="s">
        <v>1935</v>
      </c>
      <c r="G96" t="s">
        <v>1944</v>
      </c>
      <c r="J96" t="s">
        <v>263</v>
      </c>
    </row>
    <row r="97" spans="1:10">
      <c r="A97" s="8">
        <v>46316.270601851851</v>
      </c>
      <c r="B97" t="s">
        <v>1981</v>
      </c>
      <c r="D97" t="s">
        <v>1945</v>
      </c>
      <c r="E97" t="s">
        <v>1938</v>
      </c>
      <c r="F97" t="s">
        <v>1935</v>
      </c>
      <c r="G97" t="s">
        <v>1945</v>
      </c>
      <c r="J97" t="s">
        <v>265</v>
      </c>
    </row>
    <row r="98" spans="1:10">
      <c r="A98" s="8">
        <v>46316.270613425928</v>
      </c>
      <c r="B98" t="s">
        <v>1981</v>
      </c>
      <c r="D98" t="s">
        <v>1946</v>
      </c>
      <c r="E98" t="s">
        <v>1938</v>
      </c>
      <c r="F98" t="s">
        <v>1935</v>
      </c>
      <c r="G98" t="s">
        <v>1946</v>
      </c>
      <c r="J98" t="s">
        <v>266</v>
      </c>
    </row>
    <row r="99" spans="1:10">
      <c r="A99" s="8">
        <v>46316.270624999997</v>
      </c>
      <c r="B99" t="s">
        <v>1981</v>
      </c>
      <c r="D99" t="s">
        <v>1947</v>
      </c>
      <c r="E99" t="s">
        <v>1938</v>
      </c>
      <c r="F99" t="s">
        <v>1935</v>
      </c>
      <c r="G99" t="s">
        <v>1947</v>
      </c>
      <c r="J99" t="s">
        <v>267</v>
      </c>
    </row>
    <row r="100" spans="1:10">
      <c r="A100" s="8">
        <v>46316.270648148151</v>
      </c>
      <c r="B100" t="s">
        <v>1981</v>
      </c>
      <c r="D100" t="s">
        <v>1947</v>
      </c>
      <c r="E100" t="s">
        <v>1948</v>
      </c>
      <c r="F100" t="s">
        <v>1940</v>
      </c>
      <c r="G100" t="s">
        <v>1983</v>
      </c>
      <c r="J100" t="s">
        <v>268</v>
      </c>
    </row>
    <row r="101" spans="1:10">
      <c r="A101" s="8">
        <v>46316.27065972222</v>
      </c>
      <c r="B101" t="s">
        <v>1981</v>
      </c>
      <c r="D101" t="s">
        <v>1950</v>
      </c>
      <c r="E101" t="s">
        <v>1938</v>
      </c>
      <c r="F101" t="s">
        <v>1935</v>
      </c>
      <c r="G101" t="s">
        <v>1950</v>
      </c>
      <c r="J101" t="s">
        <v>270</v>
      </c>
    </row>
    <row r="102" spans="1:10">
      <c r="A102" s="8">
        <v>46316.271087962959</v>
      </c>
      <c r="B102" t="s">
        <v>1981</v>
      </c>
      <c r="D102" t="s">
        <v>1951</v>
      </c>
      <c r="E102" t="s">
        <v>1938</v>
      </c>
      <c r="F102" t="s">
        <v>1935</v>
      </c>
      <c r="G102" t="s">
        <v>1951</v>
      </c>
      <c r="J102" t="s">
        <v>271</v>
      </c>
    </row>
    <row r="103" spans="1:10">
      <c r="A103" s="8">
        <v>46316.271087962959</v>
      </c>
      <c r="B103" t="s">
        <v>1981</v>
      </c>
      <c r="D103" t="s">
        <v>1952</v>
      </c>
      <c r="E103" t="s">
        <v>1938</v>
      </c>
      <c r="F103" t="s">
        <v>1935</v>
      </c>
      <c r="G103" t="s">
        <v>1952</v>
      </c>
      <c r="J103" t="s">
        <v>272</v>
      </c>
    </row>
    <row r="104" spans="1:10">
      <c r="A104" s="8">
        <v>46316.271284722221</v>
      </c>
      <c r="B104" t="s">
        <v>1981</v>
      </c>
      <c r="D104" t="s">
        <v>1952</v>
      </c>
      <c r="E104" t="s">
        <v>1953</v>
      </c>
      <c r="F104" t="s">
        <v>1940</v>
      </c>
      <c r="G104" t="s">
        <v>1984</v>
      </c>
      <c r="J104" t="s">
        <v>274</v>
      </c>
    </row>
    <row r="105" spans="1:10">
      <c r="A105" s="8">
        <v>46316.271296296298</v>
      </c>
      <c r="B105" t="s">
        <v>1981</v>
      </c>
      <c r="D105" t="s">
        <v>1955</v>
      </c>
      <c r="E105" t="s">
        <v>1938</v>
      </c>
      <c r="F105" t="s">
        <v>1935</v>
      </c>
      <c r="G105" t="s">
        <v>1955</v>
      </c>
      <c r="J105" t="s">
        <v>275</v>
      </c>
    </row>
    <row r="106" spans="1:10">
      <c r="A106" s="8">
        <v>46316.271319444437</v>
      </c>
      <c r="B106" t="s">
        <v>1981</v>
      </c>
      <c r="D106" t="s">
        <v>1955</v>
      </c>
      <c r="E106" t="s">
        <v>1956</v>
      </c>
      <c r="F106" t="s">
        <v>1940</v>
      </c>
      <c r="G106" t="s">
        <v>1985</v>
      </c>
      <c r="J106" t="s">
        <v>277</v>
      </c>
    </row>
    <row r="107" spans="1:10">
      <c r="A107" s="8">
        <v>46316.271319444437</v>
      </c>
      <c r="B107" t="s">
        <v>1981</v>
      </c>
      <c r="D107" t="s">
        <v>1958</v>
      </c>
      <c r="E107" t="s">
        <v>1938</v>
      </c>
      <c r="F107" t="s">
        <v>1935</v>
      </c>
      <c r="G107" t="s">
        <v>1958</v>
      </c>
      <c r="J107" t="s">
        <v>278</v>
      </c>
    </row>
    <row r="108" spans="1:10">
      <c r="A108" s="8">
        <v>46316.271331018521</v>
      </c>
      <c r="B108" t="s">
        <v>1981</v>
      </c>
      <c r="D108" t="s">
        <v>1959</v>
      </c>
      <c r="E108" t="s">
        <v>1938</v>
      </c>
      <c r="F108" t="s">
        <v>1935</v>
      </c>
      <c r="G108" t="s">
        <v>1959</v>
      </c>
      <c r="J108" t="s">
        <v>279</v>
      </c>
    </row>
    <row r="109" spans="1:10">
      <c r="A109" s="8">
        <v>46316.271331018521</v>
      </c>
      <c r="B109" t="s">
        <v>1981</v>
      </c>
      <c r="D109" t="s">
        <v>1960</v>
      </c>
      <c r="E109" t="s">
        <v>1938</v>
      </c>
      <c r="F109" t="s">
        <v>1935</v>
      </c>
      <c r="G109" t="s">
        <v>1960</v>
      </c>
      <c r="J109" t="s">
        <v>281</v>
      </c>
    </row>
    <row r="110" spans="1:10">
      <c r="A110" s="8">
        <v>46316.271365740737</v>
      </c>
      <c r="B110" t="s">
        <v>1981</v>
      </c>
      <c r="D110" t="s">
        <v>1960</v>
      </c>
      <c r="E110" t="s">
        <v>1961</v>
      </c>
      <c r="F110" t="s">
        <v>1940</v>
      </c>
      <c r="G110" t="s">
        <v>1986</v>
      </c>
      <c r="J110" t="s">
        <v>282</v>
      </c>
    </row>
    <row r="111" spans="1:10">
      <c r="A111" s="8">
        <v>46316.273263888892</v>
      </c>
      <c r="B111" t="s">
        <v>1981</v>
      </c>
      <c r="D111" t="s">
        <v>1960</v>
      </c>
      <c r="E111" t="s">
        <v>1987</v>
      </c>
      <c r="F111" t="s">
        <v>1940</v>
      </c>
      <c r="G111" t="s">
        <v>1988</v>
      </c>
      <c r="J111" t="s">
        <v>284</v>
      </c>
    </row>
    <row r="112" spans="1:10">
      <c r="A112" s="8">
        <v>46316.281134259261</v>
      </c>
      <c r="B112" t="s">
        <v>1887</v>
      </c>
      <c r="D112" t="s">
        <v>1933</v>
      </c>
      <c r="E112" t="s">
        <v>1934</v>
      </c>
      <c r="F112" t="s">
        <v>1935</v>
      </c>
      <c r="G112" t="s">
        <v>1982</v>
      </c>
      <c r="J112" t="s">
        <v>286</v>
      </c>
    </row>
    <row r="113" spans="1:10">
      <c r="A113" s="8">
        <v>46316.281134259261</v>
      </c>
      <c r="B113" t="s">
        <v>1887</v>
      </c>
      <c r="D113" t="s">
        <v>1937</v>
      </c>
      <c r="E113" t="s">
        <v>1938</v>
      </c>
      <c r="F113" t="s">
        <v>1935</v>
      </c>
      <c r="G113" t="s">
        <v>1937</v>
      </c>
      <c r="J113" t="s">
        <v>288</v>
      </c>
    </row>
    <row r="114" spans="1:10">
      <c r="A114" s="8">
        <v>46316.281145833331</v>
      </c>
      <c r="B114" t="s">
        <v>1887</v>
      </c>
      <c r="D114" t="s">
        <v>1937</v>
      </c>
      <c r="E114" t="s">
        <v>1939</v>
      </c>
      <c r="F114" t="s">
        <v>1940</v>
      </c>
      <c r="G114" t="s">
        <v>1941</v>
      </c>
      <c r="J114" t="s">
        <v>289</v>
      </c>
    </row>
    <row r="115" spans="1:10">
      <c r="A115" s="8">
        <v>46316.281145833331</v>
      </c>
      <c r="B115" t="s">
        <v>1887</v>
      </c>
      <c r="D115" t="s">
        <v>1942</v>
      </c>
      <c r="E115" t="s">
        <v>1938</v>
      </c>
      <c r="F115" t="s">
        <v>1935</v>
      </c>
      <c r="G115" t="s">
        <v>1942</v>
      </c>
      <c r="J115" t="s">
        <v>290</v>
      </c>
    </row>
    <row r="116" spans="1:10">
      <c r="A116" s="8">
        <v>46316.281145833331</v>
      </c>
      <c r="B116" t="s">
        <v>1887</v>
      </c>
      <c r="D116" t="s">
        <v>1943</v>
      </c>
      <c r="E116" t="s">
        <v>1938</v>
      </c>
      <c r="F116" t="s">
        <v>1935</v>
      </c>
      <c r="G116" t="s">
        <v>1943</v>
      </c>
      <c r="J116" t="s">
        <v>291</v>
      </c>
    </row>
    <row r="117" spans="1:10">
      <c r="A117" s="8">
        <v>46316.281168981477</v>
      </c>
      <c r="B117" t="s">
        <v>1887</v>
      </c>
      <c r="D117" t="s">
        <v>1944</v>
      </c>
      <c r="E117" t="s">
        <v>1938</v>
      </c>
      <c r="F117" t="s">
        <v>1935</v>
      </c>
      <c r="G117" t="s">
        <v>1944</v>
      </c>
      <c r="J117" t="s">
        <v>293</v>
      </c>
    </row>
    <row r="118" spans="1:10">
      <c r="A118" s="8">
        <v>46316.281168981477</v>
      </c>
      <c r="B118" t="s">
        <v>1887</v>
      </c>
      <c r="D118" t="s">
        <v>1945</v>
      </c>
      <c r="E118" t="s">
        <v>1938</v>
      </c>
      <c r="F118" t="s">
        <v>1935</v>
      </c>
      <c r="G118" t="s">
        <v>1945</v>
      </c>
      <c r="J118" t="s">
        <v>294</v>
      </c>
    </row>
    <row r="119" spans="1:10">
      <c r="A119" s="8">
        <v>46316.281192129631</v>
      </c>
      <c r="B119" t="s">
        <v>1887</v>
      </c>
      <c r="D119" t="s">
        <v>1946</v>
      </c>
      <c r="E119" t="s">
        <v>1938</v>
      </c>
      <c r="F119" t="s">
        <v>1935</v>
      </c>
      <c r="G119" t="s">
        <v>1946</v>
      </c>
      <c r="J119" t="s">
        <v>295</v>
      </c>
    </row>
    <row r="120" spans="1:10">
      <c r="A120" s="8">
        <v>46316.2812037037</v>
      </c>
      <c r="B120" t="s">
        <v>1887</v>
      </c>
      <c r="D120" t="s">
        <v>1947</v>
      </c>
      <c r="E120" t="s">
        <v>1938</v>
      </c>
      <c r="F120" t="s">
        <v>1935</v>
      </c>
      <c r="G120" t="s">
        <v>1947</v>
      </c>
      <c r="J120" t="s">
        <v>297</v>
      </c>
    </row>
    <row r="121" spans="1:10">
      <c r="A121" s="8">
        <v>46316.281238425923</v>
      </c>
      <c r="B121" t="s">
        <v>1887</v>
      </c>
      <c r="D121" t="s">
        <v>1947</v>
      </c>
      <c r="E121" t="s">
        <v>1948</v>
      </c>
      <c r="F121" t="s">
        <v>1940</v>
      </c>
      <c r="G121" t="s">
        <v>1989</v>
      </c>
      <c r="J121" t="s">
        <v>298</v>
      </c>
    </row>
    <row r="122" spans="1:10">
      <c r="A122" s="8">
        <v>46316.28125</v>
      </c>
      <c r="B122" t="s">
        <v>1887</v>
      </c>
      <c r="D122" t="s">
        <v>1950</v>
      </c>
      <c r="E122" t="s">
        <v>1938</v>
      </c>
      <c r="F122" t="s">
        <v>1935</v>
      </c>
      <c r="G122" t="s">
        <v>1950</v>
      </c>
      <c r="J122" t="s">
        <v>299</v>
      </c>
    </row>
    <row r="123" spans="1:10">
      <c r="A123" s="8">
        <v>46316.281446759262</v>
      </c>
      <c r="B123" t="s">
        <v>1887</v>
      </c>
      <c r="D123" t="s">
        <v>1951</v>
      </c>
      <c r="E123" t="s">
        <v>1938</v>
      </c>
      <c r="F123" t="s">
        <v>1935</v>
      </c>
      <c r="G123" t="s">
        <v>1951</v>
      </c>
      <c r="J123" t="s">
        <v>300</v>
      </c>
    </row>
    <row r="124" spans="1:10">
      <c r="A124" s="8">
        <v>46316.281458333331</v>
      </c>
      <c r="B124" t="s">
        <v>1887</v>
      </c>
      <c r="D124" t="s">
        <v>1952</v>
      </c>
      <c r="E124" t="s">
        <v>1938</v>
      </c>
      <c r="F124" t="s">
        <v>1935</v>
      </c>
      <c r="G124" t="s">
        <v>1952</v>
      </c>
      <c r="J124" t="s">
        <v>301</v>
      </c>
    </row>
    <row r="125" spans="1:10">
      <c r="A125" s="8">
        <v>46316.281666666669</v>
      </c>
      <c r="B125" t="s">
        <v>1887</v>
      </c>
      <c r="D125" t="s">
        <v>1952</v>
      </c>
      <c r="E125" t="s">
        <v>1953</v>
      </c>
      <c r="F125" t="s">
        <v>1940</v>
      </c>
      <c r="G125" t="s">
        <v>1880</v>
      </c>
      <c r="J125" t="s">
        <v>302</v>
      </c>
    </row>
    <row r="126" spans="1:10">
      <c r="A126" s="8">
        <v>46316.281678240739</v>
      </c>
      <c r="B126" t="s">
        <v>1887</v>
      </c>
      <c r="D126" t="s">
        <v>1955</v>
      </c>
      <c r="E126" t="s">
        <v>1938</v>
      </c>
      <c r="F126" t="s">
        <v>1935</v>
      </c>
      <c r="G126" t="s">
        <v>1955</v>
      </c>
      <c r="J126" t="s">
        <v>303</v>
      </c>
    </row>
    <row r="127" spans="1:10">
      <c r="A127" s="8">
        <v>46316.281701388893</v>
      </c>
      <c r="B127" t="s">
        <v>1887</v>
      </c>
      <c r="D127" t="s">
        <v>1955</v>
      </c>
      <c r="E127" t="s">
        <v>1956</v>
      </c>
      <c r="F127" t="s">
        <v>1940</v>
      </c>
      <c r="G127" t="s">
        <v>1990</v>
      </c>
      <c r="J127" t="s">
        <v>304</v>
      </c>
    </row>
    <row r="128" spans="1:10">
      <c r="A128" s="8">
        <v>46316.281701388893</v>
      </c>
      <c r="B128" t="s">
        <v>1887</v>
      </c>
      <c r="D128" t="s">
        <v>1958</v>
      </c>
      <c r="E128" t="s">
        <v>1938</v>
      </c>
      <c r="F128" t="s">
        <v>1935</v>
      </c>
      <c r="G128" t="s">
        <v>1958</v>
      </c>
      <c r="J128" t="s">
        <v>306</v>
      </c>
    </row>
    <row r="129" spans="1:10">
      <c r="A129" s="8">
        <v>46316.281712962962</v>
      </c>
      <c r="B129" t="s">
        <v>1887</v>
      </c>
      <c r="D129" t="s">
        <v>1959</v>
      </c>
      <c r="E129" t="s">
        <v>1938</v>
      </c>
      <c r="F129" t="s">
        <v>1935</v>
      </c>
      <c r="G129" t="s">
        <v>1959</v>
      </c>
      <c r="J129" t="s">
        <v>307</v>
      </c>
    </row>
    <row r="130" spans="1:10">
      <c r="A130" s="8">
        <v>46316.281712962962</v>
      </c>
      <c r="B130" t="s">
        <v>1887</v>
      </c>
      <c r="D130" t="s">
        <v>1960</v>
      </c>
      <c r="E130" t="s">
        <v>1938</v>
      </c>
      <c r="F130" t="s">
        <v>1935</v>
      </c>
      <c r="G130" t="s">
        <v>1960</v>
      </c>
      <c r="J130" t="s">
        <v>309</v>
      </c>
    </row>
    <row r="131" spans="1:10">
      <c r="A131" s="8">
        <v>46316.281747685192</v>
      </c>
      <c r="B131" t="s">
        <v>1887</v>
      </c>
      <c r="D131" t="s">
        <v>1960</v>
      </c>
      <c r="E131" t="s">
        <v>1961</v>
      </c>
      <c r="F131" t="s">
        <v>1940</v>
      </c>
      <c r="G131" t="s">
        <v>1991</v>
      </c>
      <c r="J131" t="s">
        <v>310</v>
      </c>
    </row>
    <row r="132" spans="1:10"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1920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1992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1494</v>
      </c>
    </row>
    <row r="996" spans="10:10">
      <c r="J996" t="s">
        <v>1498</v>
      </c>
    </row>
    <row r="997" spans="10:10">
      <c r="J997" t="s">
        <v>1499</v>
      </c>
    </row>
    <row r="998" spans="10:10">
      <c r="J998" t="s">
        <v>1500</v>
      </c>
    </row>
    <row r="999" spans="10:10">
      <c r="J999" t="s">
        <v>1501</v>
      </c>
    </row>
    <row r="1000" spans="10:10">
      <c r="J1000" t="s">
        <v>1503</v>
      </c>
    </row>
    <row r="1001" spans="10:10">
      <c r="J1001" t="s">
        <v>1504</v>
      </c>
    </row>
    <row r="1002" spans="10:10">
      <c r="J1002" t="s">
        <v>1505</v>
      </c>
    </row>
    <row r="1003" spans="10:10">
      <c r="J1003" t="s">
        <v>1506</v>
      </c>
    </row>
    <row r="1004" spans="10:10">
      <c r="J1004" t="s">
        <v>1508</v>
      </c>
    </row>
    <row r="1005" spans="10:10">
      <c r="J1005" t="s">
        <v>1509</v>
      </c>
    </row>
    <row r="1006" spans="10:10">
      <c r="J1006" t="s">
        <v>1511</v>
      </c>
    </row>
    <row r="1007" spans="10:10">
      <c r="J1007" t="s">
        <v>1512</v>
      </c>
    </row>
    <row r="1008" spans="10:10">
      <c r="J1008" t="s">
        <v>1513</v>
      </c>
    </row>
    <row r="1009" spans="10:10">
      <c r="J1009" t="s">
        <v>1514</v>
      </c>
    </row>
    <row r="1010" spans="10:10">
      <c r="J1010" t="s">
        <v>1515</v>
      </c>
    </row>
    <row r="1011" spans="10:10">
      <c r="J1011" t="s">
        <v>1516</v>
      </c>
    </row>
    <row r="1012" spans="10:10">
      <c r="J1012" t="s">
        <v>1517</v>
      </c>
    </row>
    <row r="1013" spans="10:10">
      <c r="J1013" t="s">
        <v>1518</v>
      </c>
    </row>
    <row r="1014" spans="10:10">
      <c r="J1014" t="s">
        <v>1520</v>
      </c>
    </row>
    <row r="1015" spans="10:10">
      <c r="J1015" t="s">
        <v>1521</v>
      </c>
    </row>
    <row r="1016" spans="10:10">
      <c r="J1016" t="s">
        <v>1522</v>
      </c>
    </row>
    <row r="1017" spans="10:10">
      <c r="J1017" t="s">
        <v>1523</v>
      </c>
    </row>
    <row r="1018" spans="10:10">
      <c r="J1018" t="s">
        <v>1524</v>
      </c>
    </row>
    <row r="1019" spans="10:10">
      <c r="J1019" t="s">
        <v>1525</v>
      </c>
    </row>
    <row r="1020" spans="10:10">
      <c r="J1020" t="s">
        <v>1526</v>
      </c>
    </row>
    <row r="1021" spans="10:10">
      <c r="J1021" t="s">
        <v>1527</v>
      </c>
    </row>
    <row r="1022" spans="10:10">
      <c r="J1022" t="s">
        <v>1529</v>
      </c>
    </row>
    <row r="1023" spans="10:10">
      <c r="J1023" t="s">
        <v>1530</v>
      </c>
    </row>
    <row r="1024" spans="10:10">
      <c r="J1024" t="s">
        <v>1531</v>
      </c>
    </row>
    <row r="1025" spans="10:10">
      <c r="J1025" t="s">
        <v>1532</v>
      </c>
    </row>
    <row r="1026" spans="10:10">
      <c r="J1026" t="s">
        <v>1533</v>
      </c>
    </row>
    <row r="1027" spans="10:10">
      <c r="J1027" t="s">
        <v>1534</v>
      </c>
    </row>
    <row r="1028" spans="10:10">
      <c r="J1028" t="s">
        <v>1535</v>
      </c>
    </row>
    <row r="1029" spans="10:10">
      <c r="J1029" t="s">
        <v>1536</v>
      </c>
    </row>
    <row r="1030" spans="10:10">
      <c r="J1030" t="s">
        <v>1537</v>
      </c>
    </row>
    <row r="1031" spans="10:10">
      <c r="J1031" t="s">
        <v>1538</v>
      </c>
    </row>
    <row r="1032" spans="10:10">
      <c r="J1032" t="s">
        <v>1540</v>
      </c>
    </row>
    <row r="1033" spans="10:10">
      <c r="J1033" t="s">
        <v>1541</v>
      </c>
    </row>
    <row r="1034" spans="10:10">
      <c r="J1034" t="s">
        <v>1542</v>
      </c>
    </row>
    <row r="1035" spans="10:10">
      <c r="J1035" t="s">
        <v>1543</v>
      </c>
    </row>
    <row r="1036" spans="10:10">
      <c r="J1036" t="s">
        <v>1544</v>
      </c>
    </row>
    <row r="1037" spans="10:10">
      <c r="J1037" t="s">
        <v>1545</v>
      </c>
    </row>
    <row r="1038" spans="10:10">
      <c r="J1038" t="s">
        <v>1547</v>
      </c>
    </row>
    <row r="1039" spans="10:10">
      <c r="J1039" t="s">
        <v>1548</v>
      </c>
    </row>
    <row r="1040" spans="10:10">
      <c r="J1040" t="s">
        <v>1549</v>
      </c>
    </row>
    <row r="1041" spans="10:10">
      <c r="J1041" t="s">
        <v>1551</v>
      </c>
    </row>
    <row r="1042" spans="10:10">
      <c r="J1042" t="s">
        <v>1552</v>
      </c>
    </row>
    <row r="1043" spans="10:10">
      <c r="J1043" t="s">
        <v>1553</v>
      </c>
    </row>
    <row r="1044" spans="10:10">
      <c r="J1044" t="s">
        <v>1554</v>
      </c>
    </row>
    <row r="1045" spans="10:10">
      <c r="J1045" t="s">
        <v>1556</v>
      </c>
    </row>
    <row r="1046" spans="10:10">
      <c r="J1046" t="s">
        <v>1557</v>
      </c>
    </row>
    <row r="1047" spans="10:10">
      <c r="J1047" t="s">
        <v>1558</v>
      </c>
    </row>
    <row r="1048" spans="10:10">
      <c r="J1048" t="s">
        <v>1559</v>
      </c>
    </row>
    <row r="1049" spans="10:10">
      <c r="J1049" t="s">
        <v>1560</v>
      </c>
    </row>
    <row r="1050" spans="10:10">
      <c r="J1050" t="s">
        <v>1561</v>
      </c>
    </row>
    <row r="1051" spans="10:10">
      <c r="J1051" t="s">
        <v>1562</v>
      </c>
    </row>
    <row r="1052" spans="10:10">
      <c r="J1052" t="s">
        <v>1563</v>
      </c>
    </row>
    <row r="1053" spans="10:10">
      <c r="J1053" t="s">
        <v>1564</v>
      </c>
    </row>
    <row r="1054" spans="10:10">
      <c r="J1054" t="s">
        <v>1565</v>
      </c>
    </row>
    <row r="1055" spans="10:10">
      <c r="J1055" t="s">
        <v>1566</v>
      </c>
    </row>
    <row r="1056" spans="10:10">
      <c r="J1056" t="s">
        <v>1567</v>
      </c>
    </row>
    <row r="1057" spans="10:10">
      <c r="J1057" t="s">
        <v>1568</v>
      </c>
    </row>
    <row r="1058" spans="10:10">
      <c r="J1058" t="s">
        <v>1569</v>
      </c>
    </row>
    <row r="1059" spans="10:10">
      <c r="J1059" t="s">
        <v>1570</v>
      </c>
    </row>
    <row r="1060" spans="10:10">
      <c r="J1060" t="s">
        <v>1571</v>
      </c>
    </row>
    <row r="1061" spans="10:10">
      <c r="J1061" t="s">
        <v>1573</v>
      </c>
    </row>
    <row r="1062" spans="10:10">
      <c r="J1062" t="s">
        <v>1574</v>
      </c>
    </row>
    <row r="1063" spans="10:10">
      <c r="J1063" t="s">
        <v>1575</v>
      </c>
    </row>
    <row r="1064" spans="10:10">
      <c r="J1064" t="s">
        <v>1576</v>
      </c>
    </row>
    <row r="1065" spans="10:10">
      <c r="J1065" t="s">
        <v>1577</v>
      </c>
    </row>
    <row r="1066" spans="10:10">
      <c r="J1066" t="s">
        <v>1578</v>
      </c>
    </row>
    <row r="1067" spans="10:10">
      <c r="J1067" t="s">
        <v>1580</v>
      </c>
    </row>
    <row r="1068" spans="10:10">
      <c r="J1068" t="s">
        <v>1581</v>
      </c>
    </row>
    <row r="1069" spans="10:10">
      <c r="J1069" t="s">
        <v>1582</v>
      </c>
    </row>
    <row r="1070" spans="10:10">
      <c r="J1070" t="s">
        <v>1583</v>
      </c>
    </row>
    <row r="1071" spans="10:10">
      <c r="J1071" t="s">
        <v>1584</v>
      </c>
    </row>
    <row r="1072" spans="10:10">
      <c r="J1072" t="s">
        <v>1585</v>
      </c>
    </row>
    <row r="1073" spans="10:10">
      <c r="J1073" t="s">
        <v>1587</v>
      </c>
    </row>
    <row r="1074" spans="10:10">
      <c r="J1074" t="s">
        <v>1588</v>
      </c>
    </row>
    <row r="1075" spans="10:10">
      <c r="J1075" t="s">
        <v>1590</v>
      </c>
    </row>
    <row r="1076" spans="10:10">
      <c r="J1076" t="s">
        <v>1591</v>
      </c>
    </row>
    <row r="1077" spans="10:10">
      <c r="J1077" t="s">
        <v>1592</v>
      </c>
    </row>
    <row r="1078" spans="10:10">
      <c r="J1078" t="s">
        <v>1593</v>
      </c>
    </row>
    <row r="1079" spans="10:10">
      <c r="J1079" t="s">
        <v>1594</v>
      </c>
    </row>
    <row r="1080" spans="10:10">
      <c r="J1080" t="s">
        <v>1595</v>
      </c>
    </row>
    <row r="1081" spans="10:10">
      <c r="J1081" t="s">
        <v>1596</v>
      </c>
    </row>
    <row r="1082" spans="10:10">
      <c r="J1082" t="s">
        <v>1597</v>
      </c>
    </row>
    <row r="1083" spans="10:10">
      <c r="J1083" t="s">
        <v>1598</v>
      </c>
    </row>
    <row r="1084" spans="10:10">
      <c r="J1084" t="s">
        <v>1599</v>
      </c>
    </row>
    <row r="1085" spans="10:10">
      <c r="J1085" t="s">
        <v>1601</v>
      </c>
    </row>
    <row r="1086" spans="10:10">
      <c r="J1086" t="s">
        <v>1602</v>
      </c>
    </row>
    <row r="1087" spans="10:10">
      <c r="J1087" t="s">
        <v>1603</v>
      </c>
    </row>
    <row r="1088" spans="10:10">
      <c r="J1088" t="s">
        <v>1604</v>
      </c>
    </row>
    <row r="1089" spans="10:10">
      <c r="J1089" t="s">
        <v>1606</v>
      </c>
    </row>
    <row r="1090" spans="10:10">
      <c r="J1090" t="s">
        <v>1607</v>
      </c>
    </row>
    <row r="1091" spans="10:10">
      <c r="J1091" t="s">
        <v>1609</v>
      </c>
    </row>
    <row r="1092" spans="10:10">
      <c r="J1092" t="s">
        <v>1610</v>
      </c>
    </row>
    <row r="1093" spans="10:10">
      <c r="J1093" t="s">
        <v>1611</v>
      </c>
    </row>
    <row r="1094" spans="10:10">
      <c r="J1094" t="s">
        <v>1612</v>
      </c>
    </row>
    <row r="1095" spans="10:10">
      <c r="J1095" t="s">
        <v>1613</v>
      </c>
    </row>
    <row r="1096" spans="10:10">
      <c r="J1096" t="s">
        <v>1614</v>
      </c>
    </row>
    <row r="1097" spans="10:10">
      <c r="J1097" t="s">
        <v>1615</v>
      </c>
    </row>
    <row r="1098" spans="10:10">
      <c r="J1098" t="s">
        <v>1616</v>
      </c>
    </row>
    <row r="1099" spans="10:10">
      <c r="J1099" t="s">
        <v>1617</v>
      </c>
    </row>
    <row r="1100" spans="10:10">
      <c r="J1100" t="s">
        <v>1618</v>
      </c>
    </row>
    <row r="1101" spans="10:10">
      <c r="J1101" t="s">
        <v>1619</v>
      </c>
    </row>
    <row r="1102" spans="10:10">
      <c r="J1102" t="s">
        <v>1620</v>
      </c>
    </row>
    <row r="1103" spans="10:10">
      <c r="J1103" t="s">
        <v>1622</v>
      </c>
    </row>
    <row r="1104" spans="10:10">
      <c r="J1104" t="s">
        <v>1623</v>
      </c>
    </row>
    <row r="1105" spans="10:10">
      <c r="J1105" t="s">
        <v>1624</v>
      </c>
    </row>
    <row r="1106" spans="10:10">
      <c r="J1106" t="s">
        <v>1625</v>
      </c>
    </row>
    <row r="1107" spans="10:10">
      <c r="J1107" t="s">
        <v>1627</v>
      </c>
    </row>
    <row r="1108" spans="10:10">
      <c r="J1108" t="s">
        <v>1628</v>
      </c>
    </row>
    <row r="1109" spans="10:10">
      <c r="J1109" t="s">
        <v>1629</v>
      </c>
    </row>
    <row r="1110" spans="10:10">
      <c r="J1110" t="s">
        <v>1630</v>
      </c>
    </row>
    <row r="1111" spans="10:10">
      <c r="J1111" t="s">
        <v>1632</v>
      </c>
    </row>
    <row r="1112" spans="10:10">
      <c r="J1112" t="s">
        <v>1633</v>
      </c>
    </row>
    <row r="1113" spans="10:10">
      <c r="J1113" t="s">
        <v>1634</v>
      </c>
    </row>
    <row r="1114" spans="10:10">
      <c r="J1114" t="s">
        <v>1635</v>
      </c>
    </row>
    <row r="1115" spans="10:10">
      <c r="J1115" t="s">
        <v>1636</v>
      </c>
    </row>
    <row r="1116" spans="10:10">
      <c r="J1116" t="s">
        <v>1637</v>
      </c>
    </row>
    <row r="1117" spans="10:10">
      <c r="J1117" t="s">
        <v>1638</v>
      </c>
    </row>
    <row r="1118" spans="10:10">
      <c r="J1118" t="s">
        <v>1639</v>
      </c>
    </row>
    <row r="1119" spans="10:10">
      <c r="J1119" t="s">
        <v>1640</v>
      </c>
    </row>
    <row r="1120" spans="10:10">
      <c r="J1120" t="s">
        <v>1641</v>
      </c>
    </row>
    <row r="1121" spans="10:10">
      <c r="J1121" t="s">
        <v>1643</v>
      </c>
    </row>
    <row r="1122" spans="10:10">
      <c r="J1122" t="s">
        <v>1644</v>
      </c>
    </row>
    <row r="1123" spans="10:10">
      <c r="J1123" t="s">
        <v>1645</v>
      </c>
    </row>
    <row r="1124" spans="10:10">
      <c r="J1124" t="s">
        <v>1646</v>
      </c>
    </row>
    <row r="1125" spans="10:10">
      <c r="J1125" t="s">
        <v>1647</v>
      </c>
    </row>
    <row r="1126" spans="10:10">
      <c r="J1126" t="s">
        <v>1648</v>
      </c>
    </row>
    <row r="1127" spans="10:10">
      <c r="J1127" t="s">
        <v>1649</v>
      </c>
    </row>
    <row r="1128" spans="10:10">
      <c r="J1128" t="s">
        <v>1650</v>
      </c>
    </row>
    <row r="1129" spans="10:10">
      <c r="J1129" t="s">
        <v>1652</v>
      </c>
    </row>
    <row r="1130" spans="10:10">
      <c r="J1130" t="s">
        <v>1653</v>
      </c>
    </row>
    <row r="1131" spans="10:10">
      <c r="J1131" t="s">
        <v>1654</v>
      </c>
    </row>
    <row r="1132" spans="10:10">
      <c r="J1132" t="s">
        <v>1655</v>
      </c>
    </row>
    <row r="1133" spans="10:10">
      <c r="J1133" t="s">
        <v>1656</v>
      </c>
    </row>
    <row r="1134" spans="10:10">
      <c r="J1134" t="s">
        <v>1657</v>
      </c>
    </row>
    <row r="1135" spans="10:10">
      <c r="J1135" t="s">
        <v>1658</v>
      </c>
    </row>
    <row r="1136" spans="10:10">
      <c r="J1136" t="s">
        <v>1659</v>
      </c>
    </row>
    <row r="1137" spans="10:10">
      <c r="J1137" t="s">
        <v>1661</v>
      </c>
    </row>
    <row r="1138" spans="10:10">
      <c r="J1138" t="s">
        <v>1662</v>
      </c>
    </row>
    <row r="1139" spans="10:10">
      <c r="J1139" t="s">
        <v>1663</v>
      </c>
    </row>
    <row r="1140" spans="10:10">
      <c r="J1140" t="s">
        <v>1664</v>
      </c>
    </row>
    <row r="1141" spans="10:10">
      <c r="J1141" t="s">
        <v>1665</v>
      </c>
    </row>
    <row r="1142" spans="10:10">
      <c r="J1142" t="s">
        <v>1666</v>
      </c>
    </row>
    <row r="1143" spans="10:10">
      <c r="J1143" t="s">
        <v>1667</v>
      </c>
    </row>
    <row r="1144" spans="10:10">
      <c r="J1144" t="s">
        <v>1668</v>
      </c>
    </row>
    <row r="1145" spans="10:10">
      <c r="J1145" t="s">
        <v>1669</v>
      </c>
    </row>
    <row r="1146" spans="10:10">
      <c r="J1146" t="s">
        <v>1670</v>
      </c>
    </row>
    <row r="1147" spans="10:10">
      <c r="J1147" t="s">
        <v>1671</v>
      </c>
    </row>
    <row r="1148" spans="10:10">
      <c r="J1148" t="s">
        <v>1672</v>
      </c>
    </row>
    <row r="1149" spans="10:10">
      <c r="J1149" t="s">
        <v>1673</v>
      </c>
    </row>
    <row r="1150" spans="10:10">
      <c r="J1150" t="s">
        <v>1674</v>
      </c>
    </row>
    <row r="1151" spans="10:10">
      <c r="J1151" t="s">
        <v>1675</v>
      </c>
    </row>
    <row r="1152" spans="10:10">
      <c r="J1152" t="s">
        <v>1676</v>
      </c>
    </row>
    <row r="1153" spans="10:10">
      <c r="J1153" t="s">
        <v>1677</v>
      </c>
    </row>
    <row r="1154" spans="10:10">
      <c r="J1154" t="s">
        <v>1678</v>
      </c>
    </row>
    <row r="1155" spans="10:10">
      <c r="J1155" t="s">
        <v>1679</v>
      </c>
    </row>
    <row r="1156" spans="10:10">
      <c r="J1156" t="s">
        <v>1680</v>
      </c>
    </row>
    <row r="1157" spans="10:10">
      <c r="J1157" t="s">
        <v>1682</v>
      </c>
    </row>
    <row r="1158" spans="10:10">
      <c r="J1158" t="s">
        <v>1683</v>
      </c>
    </row>
    <row r="1159" spans="10:10">
      <c r="J1159" t="s">
        <v>1684</v>
      </c>
    </row>
    <row r="1160" spans="10:10">
      <c r="J1160" t="s">
        <v>1685</v>
      </c>
    </row>
    <row r="1161" spans="10:10">
      <c r="J1161" t="s">
        <v>1686</v>
      </c>
    </row>
    <row r="1162" spans="10:10">
      <c r="J1162" t="s">
        <v>1687</v>
      </c>
    </row>
    <row r="1163" spans="10:10">
      <c r="J1163" t="s">
        <v>1688</v>
      </c>
    </row>
    <row r="1164" spans="10:10">
      <c r="J1164" t="s">
        <v>1689</v>
      </c>
    </row>
    <row r="1165" spans="10:10">
      <c r="J1165" t="s">
        <v>1690</v>
      </c>
    </row>
    <row r="1166" spans="10:10">
      <c r="J1166" t="s">
        <v>1691</v>
      </c>
    </row>
    <row r="1167" spans="10:10">
      <c r="J1167" t="s">
        <v>1692</v>
      </c>
    </row>
    <row r="1168" spans="10:10">
      <c r="J1168" t="s">
        <v>1693</v>
      </c>
    </row>
    <row r="1169" spans="10:10">
      <c r="J1169" t="s">
        <v>1695</v>
      </c>
    </row>
    <row r="1170" spans="10:10">
      <c r="J1170" t="s">
        <v>1696</v>
      </c>
    </row>
    <row r="1171" spans="10:10">
      <c r="J1171" t="s">
        <v>1697</v>
      </c>
    </row>
    <row r="1172" spans="10:10">
      <c r="J1172" t="s">
        <v>1698</v>
      </c>
    </row>
    <row r="1173" spans="10:10">
      <c r="J1173" t="s">
        <v>1699</v>
      </c>
    </row>
    <row r="1174" spans="10:10">
      <c r="J1174" t="s">
        <v>1700</v>
      </c>
    </row>
    <row r="1175" spans="10:10">
      <c r="J1175" t="s">
        <v>1701</v>
      </c>
    </row>
    <row r="1176" spans="10:10">
      <c r="J1176" t="s">
        <v>1702</v>
      </c>
    </row>
    <row r="1177" spans="10:10">
      <c r="J1177" t="s">
        <v>1703</v>
      </c>
    </row>
    <row r="1178" spans="10:10">
      <c r="J1178" t="s">
        <v>1704</v>
      </c>
    </row>
    <row r="1179" spans="10:10">
      <c r="J1179" t="s">
        <v>1705</v>
      </c>
    </row>
    <row r="1180" spans="10:10">
      <c r="J1180" t="s">
        <v>1707</v>
      </c>
    </row>
    <row r="1181" spans="10:10">
      <c r="J1181" t="s">
        <v>1708</v>
      </c>
    </row>
    <row r="1182" spans="10:10">
      <c r="J1182" t="s">
        <v>1709</v>
      </c>
    </row>
    <row r="1183" spans="10:10">
      <c r="J1183" t="s">
        <v>1710</v>
      </c>
    </row>
    <row r="1184" spans="10:10">
      <c r="J1184" t="s">
        <v>1711</v>
      </c>
    </row>
    <row r="1185" spans="10:10">
      <c r="J1185" t="s">
        <v>1712</v>
      </c>
    </row>
    <row r="1186" spans="10:10">
      <c r="J1186" t="s">
        <v>1713</v>
      </c>
    </row>
    <row r="1187" spans="10:10">
      <c r="J1187" t="s">
        <v>1714</v>
      </c>
    </row>
    <row r="1188" spans="10:10">
      <c r="J1188" t="s">
        <v>1715</v>
      </c>
    </row>
    <row r="1189" spans="10:10">
      <c r="J1189" t="s">
        <v>1716</v>
      </c>
    </row>
    <row r="1190" spans="10:10">
      <c r="J1190" t="s">
        <v>1717</v>
      </c>
    </row>
    <row r="1191" spans="10:10">
      <c r="J1191" t="s">
        <v>1718</v>
      </c>
    </row>
    <row r="1192" spans="10:10">
      <c r="J1192" t="s">
        <v>1719</v>
      </c>
    </row>
    <row r="1193" spans="10:10">
      <c r="J1193" t="s">
        <v>1720</v>
      </c>
    </row>
    <row r="1194" spans="10:10">
      <c r="J1194" t="s">
        <v>1722</v>
      </c>
    </row>
    <row r="1195" spans="10:10">
      <c r="J1195" t="s">
        <v>1723</v>
      </c>
    </row>
    <row r="1196" spans="10:10">
      <c r="J1196" t="s">
        <v>1724</v>
      </c>
    </row>
    <row r="1197" spans="10:10">
      <c r="J1197" t="s">
        <v>1725</v>
      </c>
    </row>
    <row r="1198" spans="10:10">
      <c r="J1198" t="s">
        <v>1726</v>
      </c>
    </row>
    <row r="1199" spans="10:10">
      <c r="J1199" t="s">
        <v>1727</v>
      </c>
    </row>
    <row r="1200" spans="10:10">
      <c r="J1200" t="s">
        <v>1728</v>
      </c>
    </row>
    <row r="1201" spans="10:10">
      <c r="J1201" t="s">
        <v>1729</v>
      </c>
    </row>
    <row r="1202" spans="10:10">
      <c r="J1202" t="s">
        <v>1730</v>
      </c>
    </row>
    <row r="1203" spans="10:10">
      <c r="J1203" t="s">
        <v>1731</v>
      </c>
    </row>
    <row r="1204" spans="10:10">
      <c r="J1204" t="s">
        <v>1732</v>
      </c>
    </row>
    <row r="1205" spans="10:10">
      <c r="J1205" t="s">
        <v>1733</v>
      </c>
    </row>
    <row r="1206" spans="10:10">
      <c r="J1206" t="s">
        <v>1734</v>
      </c>
    </row>
    <row r="1207" spans="10:10">
      <c r="J1207" t="s">
        <v>1735</v>
      </c>
    </row>
    <row r="1208" spans="10:10">
      <c r="J1208" t="s">
        <v>1736</v>
      </c>
    </row>
    <row r="1209" spans="10:10">
      <c r="J1209" t="s">
        <v>1737</v>
      </c>
    </row>
    <row r="1210" spans="10:10">
      <c r="J1210" t="s">
        <v>1738</v>
      </c>
    </row>
    <row r="1211" spans="10:10">
      <c r="J1211" t="s">
        <v>1739</v>
      </c>
    </row>
    <row r="1212" spans="10:10">
      <c r="J1212" t="s">
        <v>1740</v>
      </c>
    </row>
    <row r="1213" spans="10:10">
      <c r="J1213" t="s">
        <v>1741</v>
      </c>
    </row>
    <row r="1214" spans="10:10">
      <c r="J1214" t="s">
        <v>1743</v>
      </c>
    </row>
    <row r="1215" spans="10:10">
      <c r="J1215" t="s">
        <v>1744</v>
      </c>
    </row>
    <row r="1216" spans="10:10">
      <c r="J1216" t="s">
        <v>1745</v>
      </c>
    </row>
    <row r="1217" spans="10:10">
      <c r="J1217" t="s">
        <v>1746</v>
      </c>
    </row>
    <row r="1218" spans="10:10">
      <c r="J1218" t="s">
        <v>1747</v>
      </c>
    </row>
    <row r="1219" spans="10:10">
      <c r="J1219" t="s">
        <v>1748</v>
      </c>
    </row>
    <row r="1220" spans="10:10">
      <c r="J1220" t="s">
        <v>1750</v>
      </c>
    </row>
    <row r="1221" spans="10:10">
      <c r="J1221" t="s">
        <v>1751</v>
      </c>
    </row>
    <row r="1222" spans="10:10">
      <c r="J1222" t="s">
        <v>1752</v>
      </c>
    </row>
    <row r="1223" spans="10:10">
      <c r="J1223" t="s">
        <v>1753</v>
      </c>
    </row>
    <row r="1224" spans="10:10">
      <c r="J1224" t="s">
        <v>1754</v>
      </c>
    </row>
    <row r="1225" spans="10:10">
      <c r="J1225" t="s">
        <v>1755</v>
      </c>
    </row>
    <row r="1226" spans="10:10">
      <c r="J1226" t="s">
        <v>1758</v>
      </c>
    </row>
    <row r="1227" spans="10:10">
      <c r="J1227" t="s">
        <v>1759</v>
      </c>
    </row>
    <row r="1228" spans="10:10">
      <c r="J1228" t="s">
        <v>1760</v>
      </c>
    </row>
    <row r="1229" spans="10:10">
      <c r="J1229" t="s">
        <v>1761</v>
      </c>
    </row>
    <row r="1230" spans="10:10">
      <c r="J1230" t="s">
        <v>1762</v>
      </c>
    </row>
    <row r="1231" spans="10:10">
      <c r="J1231" t="s">
        <v>1763</v>
      </c>
    </row>
    <row r="1232" spans="10:10">
      <c r="J1232" t="s">
        <v>1764</v>
      </c>
    </row>
    <row r="1233" spans="10:10">
      <c r="J1233" t="s">
        <v>1765</v>
      </c>
    </row>
    <row r="1234" spans="10:10">
      <c r="J1234" t="s">
        <v>1766</v>
      </c>
    </row>
    <row r="1235" spans="10:10">
      <c r="J1235" t="s">
        <v>1767</v>
      </c>
    </row>
    <row r="1236" spans="10:10">
      <c r="J1236" t="s">
        <v>1768</v>
      </c>
    </row>
    <row r="1237" spans="10:10">
      <c r="J1237" t="s">
        <v>1769</v>
      </c>
    </row>
    <row r="1238" spans="10:10">
      <c r="J1238" t="s">
        <v>1770</v>
      </c>
    </row>
    <row r="1239" spans="10:10">
      <c r="J1239" t="s">
        <v>1771</v>
      </c>
    </row>
    <row r="1240" spans="10:10">
      <c r="J1240" t="s">
        <v>1772</v>
      </c>
    </row>
    <row r="1241" spans="10:10">
      <c r="J1241" t="s">
        <v>1773</v>
      </c>
    </row>
    <row r="1242" spans="10:10">
      <c r="J1242" t="s">
        <v>1774</v>
      </c>
    </row>
    <row r="1243" spans="10:10">
      <c r="J1243" t="s">
        <v>1775</v>
      </c>
    </row>
    <row r="1244" spans="10:10">
      <c r="J1244" t="s">
        <v>1777</v>
      </c>
    </row>
    <row r="1245" spans="10:10">
      <c r="J1245" t="s">
        <v>1778</v>
      </c>
    </row>
    <row r="1246" spans="10:10">
      <c r="J1246" t="s">
        <v>1779</v>
      </c>
    </row>
    <row r="1247" spans="10:10">
      <c r="J1247" t="s">
        <v>1780</v>
      </c>
    </row>
    <row r="1248" spans="10:10">
      <c r="J1248" t="s">
        <v>1781</v>
      </c>
    </row>
    <row r="1249" spans="10:10">
      <c r="J1249" t="s">
        <v>1782</v>
      </c>
    </row>
    <row r="1250" spans="10:10">
      <c r="J1250" t="s">
        <v>1784</v>
      </c>
    </row>
    <row r="1251" spans="10:10">
      <c r="J1251" t="s">
        <v>1785</v>
      </c>
    </row>
    <row r="1252" spans="10:10">
      <c r="J1252" t="s">
        <v>1786</v>
      </c>
    </row>
    <row r="1253" spans="10:10">
      <c r="J1253" t="s">
        <v>1787</v>
      </c>
    </row>
    <row r="1254" spans="10:10">
      <c r="J1254" t="s">
        <v>1788</v>
      </c>
    </row>
    <row r="1255" spans="10:10">
      <c r="J1255" t="s">
        <v>1789</v>
      </c>
    </row>
    <row r="1256" spans="10:10">
      <c r="J1256" t="s">
        <v>1790</v>
      </c>
    </row>
    <row r="1257" spans="10:10">
      <c r="J1257" t="s">
        <v>1791</v>
      </c>
    </row>
    <row r="1258" spans="10:10">
      <c r="J1258" t="s">
        <v>1792</v>
      </c>
    </row>
    <row r="1259" spans="10:10">
      <c r="J1259" t="s">
        <v>1793</v>
      </c>
    </row>
    <row r="1260" spans="10:10">
      <c r="J1260" t="s">
        <v>1794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>
      <c r="A1" s="129" t="s">
        <v>1993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</row>
    <row r="3" spans="1:12">
      <c r="A3" s="134" t="s">
        <v>1994</v>
      </c>
      <c r="B3" s="119"/>
      <c r="C3" s="130" t="s">
        <v>1995</v>
      </c>
      <c r="D3" s="119"/>
      <c r="E3" s="131" t="s">
        <v>1996</v>
      </c>
      <c r="F3" s="119"/>
      <c r="G3" s="135" t="s">
        <v>1997</v>
      </c>
      <c r="H3" s="119"/>
      <c r="I3" s="118" t="s">
        <v>2017</v>
      </c>
      <c r="J3" s="119"/>
      <c r="K3" s="132" t="s">
        <v>2018</v>
      </c>
      <c r="L3" s="119"/>
    </row>
    <row r="4" spans="1:12">
      <c r="A4" s="116" t="s">
        <v>1998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</row>
    <row r="6" spans="1:12">
      <c r="A6" s="125" t="s">
        <v>1999</v>
      </c>
      <c r="B6" s="126"/>
      <c r="C6" s="123" t="s">
        <v>2000</v>
      </c>
      <c r="D6" s="119"/>
      <c r="E6" s="122" t="s">
        <v>2001</v>
      </c>
      <c r="F6" s="119"/>
      <c r="G6" s="123" t="s">
        <v>2002</v>
      </c>
      <c r="H6" s="119"/>
      <c r="I6" s="119"/>
      <c r="J6" s="119"/>
      <c r="K6" s="119"/>
      <c r="L6" s="119"/>
    </row>
    <row r="7" spans="1:12">
      <c r="A7" s="83" t="s">
        <v>2003</v>
      </c>
      <c r="B7" s="83" t="s">
        <v>2004</v>
      </c>
      <c r="C7" s="84" t="s">
        <v>2005</v>
      </c>
      <c r="D7" s="84" t="s">
        <v>2006</v>
      </c>
      <c r="E7" s="84" t="s">
        <v>2007</v>
      </c>
      <c r="F7" s="84" t="s">
        <v>2008</v>
      </c>
      <c r="G7" s="84" t="s">
        <v>2009</v>
      </c>
      <c r="H7" s="83" t="s">
        <v>2010</v>
      </c>
      <c r="I7" s="83" t="s">
        <v>2011</v>
      </c>
      <c r="J7" s="83" t="s">
        <v>2012</v>
      </c>
      <c r="K7" s="83" t="s">
        <v>2013</v>
      </c>
      <c r="L7" s="83" t="s">
        <v>2014</v>
      </c>
    </row>
    <row r="8" spans="1:12">
      <c r="A8" s="85">
        <v>1</v>
      </c>
      <c r="B8" s="86" t="s">
        <v>11</v>
      </c>
      <c r="C8" s="87">
        <v>25</v>
      </c>
      <c r="D8" s="85">
        <v>3</v>
      </c>
      <c r="E8" s="85">
        <v>15</v>
      </c>
      <c r="F8" s="85">
        <v>6</v>
      </c>
      <c r="G8" s="85">
        <v>16</v>
      </c>
      <c r="H8" s="85">
        <v>11</v>
      </c>
      <c r="I8" s="85">
        <v>2</v>
      </c>
      <c r="J8" s="85">
        <v>1</v>
      </c>
      <c r="K8" s="85">
        <v>11</v>
      </c>
      <c r="L8" s="88">
        <v>90</v>
      </c>
    </row>
    <row r="9" spans="1:12">
      <c r="A9" s="85">
        <v>2</v>
      </c>
      <c r="B9" s="86" t="s">
        <v>15</v>
      </c>
      <c r="C9" s="87">
        <v>24</v>
      </c>
      <c r="D9" s="85">
        <v>3</v>
      </c>
      <c r="E9" s="85">
        <v>13</v>
      </c>
      <c r="F9" s="85">
        <v>4</v>
      </c>
      <c r="G9" s="85">
        <v>17</v>
      </c>
      <c r="H9" s="85">
        <v>13</v>
      </c>
      <c r="I9" s="85">
        <v>3</v>
      </c>
      <c r="J9" s="85">
        <v>2</v>
      </c>
      <c r="K9" s="85">
        <v>11</v>
      </c>
      <c r="L9" s="88">
        <v>90</v>
      </c>
    </row>
    <row r="10" spans="1:12">
      <c r="A10" s="85">
        <v>3</v>
      </c>
      <c r="B10" s="86" t="s">
        <v>33</v>
      </c>
      <c r="C10" s="87">
        <v>33</v>
      </c>
      <c r="D10" s="85">
        <v>5</v>
      </c>
      <c r="E10" s="85">
        <v>8</v>
      </c>
      <c r="F10" s="85">
        <v>16</v>
      </c>
      <c r="G10" s="85">
        <v>26</v>
      </c>
      <c r="H10" s="85">
        <v>14</v>
      </c>
      <c r="I10" s="85">
        <v>9</v>
      </c>
      <c r="J10" s="85">
        <v>6</v>
      </c>
      <c r="K10" s="85">
        <v>10</v>
      </c>
      <c r="L10" s="88">
        <v>127</v>
      </c>
    </row>
    <row r="11" spans="1:12">
      <c r="A11" s="85">
        <v>4</v>
      </c>
      <c r="B11" s="86" t="s">
        <v>6</v>
      </c>
      <c r="C11" s="87">
        <v>73</v>
      </c>
      <c r="D11" s="85">
        <v>7</v>
      </c>
      <c r="E11" s="85">
        <v>10</v>
      </c>
      <c r="F11" s="85">
        <v>16</v>
      </c>
      <c r="G11" s="85">
        <v>23</v>
      </c>
      <c r="H11" s="85">
        <v>15</v>
      </c>
      <c r="I11" s="85">
        <v>10</v>
      </c>
      <c r="J11" s="85">
        <v>11</v>
      </c>
      <c r="K11" s="85">
        <v>54</v>
      </c>
      <c r="L11" s="88">
        <v>219</v>
      </c>
    </row>
    <row r="12" spans="1:12">
      <c r="A12" s="85">
        <v>5</v>
      </c>
      <c r="B12" s="86" t="s">
        <v>4</v>
      </c>
      <c r="C12" s="87">
        <v>24</v>
      </c>
      <c r="D12" s="85">
        <v>11</v>
      </c>
      <c r="E12" s="85">
        <v>11</v>
      </c>
      <c r="F12" s="85">
        <v>12</v>
      </c>
      <c r="G12" s="85">
        <v>18</v>
      </c>
      <c r="H12" s="85">
        <v>19</v>
      </c>
      <c r="I12" s="85">
        <v>5</v>
      </c>
      <c r="J12" s="85">
        <v>4</v>
      </c>
      <c r="K12" s="85">
        <v>10</v>
      </c>
      <c r="L12" s="88">
        <v>114</v>
      </c>
    </row>
    <row r="13" spans="1:12">
      <c r="A13" s="85">
        <v>6</v>
      </c>
      <c r="B13" s="86" t="s">
        <v>39</v>
      </c>
      <c r="C13" s="87">
        <v>24</v>
      </c>
      <c r="D13" s="85">
        <v>11</v>
      </c>
      <c r="E13" s="85">
        <v>11</v>
      </c>
      <c r="F13" s="85">
        <v>13</v>
      </c>
      <c r="G13" s="85">
        <v>17</v>
      </c>
      <c r="H13" s="85">
        <v>19</v>
      </c>
      <c r="I13" s="85">
        <v>8</v>
      </c>
      <c r="J13" s="85">
        <v>7</v>
      </c>
      <c r="K13" s="85">
        <v>11</v>
      </c>
      <c r="L13" s="88">
        <v>121</v>
      </c>
    </row>
    <row r="14" spans="1:12">
      <c r="A14" s="85">
        <v>7</v>
      </c>
      <c r="B14" s="86" t="s">
        <v>42</v>
      </c>
      <c r="C14" s="87">
        <v>40</v>
      </c>
      <c r="D14" s="85">
        <v>8</v>
      </c>
      <c r="E14" s="85">
        <v>10</v>
      </c>
      <c r="F14" s="85">
        <v>9</v>
      </c>
      <c r="G14" s="85">
        <v>16</v>
      </c>
      <c r="H14" s="85">
        <v>16</v>
      </c>
      <c r="I14" s="85">
        <v>6</v>
      </c>
      <c r="J14" s="85">
        <v>4</v>
      </c>
      <c r="K14" s="85">
        <v>10</v>
      </c>
      <c r="L14" s="88">
        <v>119</v>
      </c>
    </row>
    <row r="15" spans="1:12">
      <c r="A15" s="85">
        <v>8</v>
      </c>
      <c r="B15" s="86" t="s">
        <v>45</v>
      </c>
      <c r="C15" s="87">
        <v>25</v>
      </c>
      <c r="D15" s="85">
        <v>4</v>
      </c>
      <c r="E15" s="85">
        <v>10</v>
      </c>
      <c r="F15" s="85">
        <v>28</v>
      </c>
      <c r="G15" s="85">
        <v>29</v>
      </c>
      <c r="H15" s="85">
        <v>17</v>
      </c>
      <c r="I15" s="85">
        <v>5</v>
      </c>
      <c r="J15" s="85"/>
      <c r="K15" s="85">
        <v>14</v>
      </c>
      <c r="L15" s="88">
        <v>132</v>
      </c>
    </row>
    <row r="16" spans="1:12">
      <c r="A16" s="85">
        <v>9</v>
      </c>
      <c r="B16" s="86" t="s">
        <v>49</v>
      </c>
      <c r="C16" s="87">
        <v>43</v>
      </c>
      <c r="D16" s="85">
        <v>2</v>
      </c>
      <c r="E16" s="85">
        <v>9</v>
      </c>
      <c r="F16" s="85">
        <v>22</v>
      </c>
      <c r="G16" s="85">
        <v>26</v>
      </c>
      <c r="H16" s="85">
        <v>14</v>
      </c>
      <c r="I16" s="85">
        <v>3</v>
      </c>
      <c r="J16" s="85"/>
      <c r="K16" s="85">
        <v>14</v>
      </c>
      <c r="L16" s="88">
        <v>133</v>
      </c>
    </row>
    <row r="17" spans="1:12">
      <c r="A17" s="85">
        <v>10</v>
      </c>
      <c r="B17" s="86" t="s">
        <v>17</v>
      </c>
      <c r="C17" s="87">
        <v>42</v>
      </c>
      <c r="D17" s="85">
        <v>18</v>
      </c>
      <c r="E17" s="85">
        <v>33</v>
      </c>
      <c r="F17" s="85">
        <v>21</v>
      </c>
      <c r="G17" s="85">
        <v>9</v>
      </c>
      <c r="H17" s="85">
        <v>6</v>
      </c>
      <c r="I17" s="85"/>
      <c r="J17" s="85"/>
      <c r="K17" s="85">
        <v>3</v>
      </c>
      <c r="L17" s="88">
        <v>132</v>
      </c>
    </row>
    <row r="18" spans="1:12">
      <c r="A18" s="85">
        <v>11</v>
      </c>
      <c r="B18" s="86" t="s">
        <v>29</v>
      </c>
      <c r="C18" s="87">
        <v>26</v>
      </c>
      <c r="D18" s="85">
        <v>8</v>
      </c>
      <c r="E18" s="85">
        <v>23</v>
      </c>
      <c r="F18" s="85">
        <v>22</v>
      </c>
      <c r="G18" s="85">
        <v>7</v>
      </c>
      <c r="H18" s="85">
        <v>4</v>
      </c>
      <c r="I18" s="85">
        <v>1</v>
      </c>
      <c r="J18" s="85">
        <v>4</v>
      </c>
      <c r="K18" s="85">
        <v>4</v>
      </c>
      <c r="L18" s="88">
        <v>99</v>
      </c>
    </row>
    <row r="19" spans="1:12">
      <c r="A19" s="85">
        <v>12</v>
      </c>
      <c r="B19" s="86" t="s">
        <v>52</v>
      </c>
      <c r="C19" s="87">
        <v>27</v>
      </c>
      <c r="D19" s="85">
        <v>14</v>
      </c>
      <c r="E19" s="85">
        <v>39</v>
      </c>
      <c r="F19" s="85">
        <v>21</v>
      </c>
      <c r="G19" s="85">
        <v>12</v>
      </c>
      <c r="H19" s="85">
        <v>9</v>
      </c>
      <c r="I19" s="85">
        <v>2</v>
      </c>
      <c r="J19" s="85">
        <v>3</v>
      </c>
      <c r="K19" s="85">
        <v>2</v>
      </c>
      <c r="L19" s="88">
        <v>129</v>
      </c>
    </row>
    <row r="20" spans="1:12">
      <c r="A20" s="85">
        <v>13</v>
      </c>
      <c r="B20" s="86" t="s">
        <v>55</v>
      </c>
      <c r="C20" s="87">
        <v>42</v>
      </c>
      <c r="D20" s="85">
        <v>29</v>
      </c>
      <c r="E20" s="85">
        <v>21</v>
      </c>
      <c r="F20" s="85">
        <v>8</v>
      </c>
      <c r="G20" s="85">
        <v>10</v>
      </c>
      <c r="H20" s="85">
        <v>9</v>
      </c>
      <c r="I20" s="85">
        <v>1</v>
      </c>
      <c r="J20" s="85">
        <v>2</v>
      </c>
      <c r="K20" s="85"/>
      <c r="L20" s="88">
        <v>122</v>
      </c>
    </row>
    <row r="21" spans="1:12">
      <c r="A21" s="120" t="s">
        <v>2014</v>
      </c>
      <c r="B21" s="121"/>
      <c r="C21" s="90">
        <v>448</v>
      </c>
      <c r="D21" s="90">
        <v>123</v>
      </c>
      <c r="E21" s="90">
        <v>213</v>
      </c>
      <c r="F21" s="90">
        <v>198</v>
      </c>
      <c r="G21" s="90">
        <v>226</v>
      </c>
      <c r="H21" s="89">
        <v>166</v>
      </c>
      <c r="I21" s="89">
        <v>55</v>
      </c>
      <c r="J21" s="89">
        <v>44</v>
      </c>
      <c r="K21" s="89">
        <v>154</v>
      </c>
      <c r="L21" s="89">
        <v>1627</v>
      </c>
    </row>
    <row r="22" spans="1:12" ht="15.75">
      <c r="A22" s="119"/>
      <c r="B22" s="119"/>
      <c r="C22" s="133">
        <v>1208</v>
      </c>
      <c r="D22" s="119"/>
      <c r="E22" s="119"/>
      <c r="F22" s="119"/>
      <c r="G22" s="119"/>
      <c r="H22" s="124">
        <v>419</v>
      </c>
      <c r="I22" s="119"/>
      <c r="J22" s="119"/>
      <c r="K22" s="119"/>
      <c r="L22" s="82"/>
    </row>
    <row r="23" spans="1:12">
      <c r="A23" s="127" t="s">
        <v>2015</v>
      </c>
      <c r="B23" s="128"/>
      <c r="C23" s="91">
        <v>0.27535341118623241</v>
      </c>
      <c r="D23" s="91">
        <v>7.5599262446220034E-2</v>
      </c>
      <c r="E23" s="91">
        <v>0.13091579594345421</v>
      </c>
      <c r="F23" s="91">
        <v>0.1216963736939152</v>
      </c>
      <c r="G23" s="91">
        <v>0.13890596189305471</v>
      </c>
      <c r="H23" s="92">
        <v>0.1020282728948986</v>
      </c>
      <c r="I23" s="92">
        <v>3.3804548248309772E-2</v>
      </c>
      <c r="J23" s="92">
        <v>2.7043638598647821E-2</v>
      </c>
      <c r="K23" s="92">
        <v>9.4652735095267365E-2</v>
      </c>
      <c r="L23" s="92">
        <v>1</v>
      </c>
    </row>
    <row r="25" spans="1:12">
      <c r="A25" s="125" t="s">
        <v>2016</v>
      </c>
      <c r="B25" s="126"/>
      <c r="C25" s="123" t="s">
        <v>2000</v>
      </c>
      <c r="D25" s="119"/>
      <c r="E25" s="122" t="s">
        <v>2001</v>
      </c>
      <c r="F25" s="119"/>
      <c r="G25" s="123" t="s">
        <v>2002</v>
      </c>
      <c r="H25" s="119"/>
      <c r="I25" s="119"/>
      <c r="J25" s="119"/>
      <c r="K25" s="119"/>
      <c r="L25" s="119"/>
    </row>
    <row r="26" spans="1:12">
      <c r="A26" s="83" t="s">
        <v>2003</v>
      </c>
      <c r="B26" s="83" t="s">
        <v>2004</v>
      </c>
      <c r="C26" s="84" t="s">
        <v>2005</v>
      </c>
      <c r="D26" s="84" t="s">
        <v>2006</v>
      </c>
      <c r="E26" s="84" t="s">
        <v>2007</v>
      </c>
      <c r="F26" s="84" t="s">
        <v>2008</v>
      </c>
      <c r="G26" s="84" t="s">
        <v>2009</v>
      </c>
      <c r="H26" s="83" t="s">
        <v>2010</v>
      </c>
      <c r="I26" s="83" t="s">
        <v>2011</v>
      </c>
      <c r="J26" s="83" t="s">
        <v>2012</v>
      </c>
      <c r="K26" s="83" t="s">
        <v>2013</v>
      </c>
      <c r="L26" s="83" t="s">
        <v>2014</v>
      </c>
    </row>
    <row r="27" spans="1:12">
      <c r="A27" s="85">
        <v>1</v>
      </c>
      <c r="B27" s="86" t="s">
        <v>11</v>
      </c>
      <c r="C27" s="87">
        <v>2</v>
      </c>
      <c r="D27" s="85">
        <v>2</v>
      </c>
      <c r="E27" s="85">
        <v>4</v>
      </c>
      <c r="F27" s="85">
        <v>8</v>
      </c>
      <c r="G27" s="85">
        <v>8</v>
      </c>
      <c r="H27" s="85">
        <v>19</v>
      </c>
      <c r="I27" s="85">
        <v>16</v>
      </c>
      <c r="J27" s="85">
        <v>11</v>
      </c>
      <c r="K27" s="85">
        <v>20</v>
      </c>
      <c r="L27" s="88">
        <v>90</v>
      </c>
    </row>
    <row r="28" spans="1:12">
      <c r="A28" s="85">
        <v>2</v>
      </c>
      <c r="B28" s="86" t="s">
        <v>15</v>
      </c>
      <c r="C28" s="87">
        <v>2</v>
      </c>
      <c r="D28" s="85">
        <v>2</v>
      </c>
      <c r="E28" s="85">
        <v>4</v>
      </c>
      <c r="F28" s="85">
        <v>8</v>
      </c>
      <c r="G28" s="85">
        <v>7</v>
      </c>
      <c r="H28" s="85">
        <v>17</v>
      </c>
      <c r="I28" s="85">
        <v>17</v>
      </c>
      <c r="J28" s="85">
        <v>10</v>
      </c>
      <c r="K28" s="85">
        <v>23</v>
      </c>
      <c r="L28" s="88">
        <v>90</v>
      </c>
    </row>
    <row r="29" spans="1:12">
      <c r="A29" s="85">
        <v>3</v>
      </c>
      <c r="B29" s="86" t="s">
        <v>33</v>
      </c>
      <c r="C29" s="85"/>
      <c r="D29" s="85">
        <v>1</v>
      </c>
      <c r="E29" s="85">
        <v>5</v>
      </c>
      <c r="F29" s="85">
        <v>6</v>
      </c>
      <c r="G29" s="85">
        <v>10</v>
      </c>
      <c r="H29" s="85">
        <v>33</v>
      </c>
      <c r="I29" s="85">
        <v>26</v>
      </c>
      <c r="J29" s="85">
        <v>16</v>
      </c>
      <c r="K29" s="85">
        <v>30</v>
      </c>
      <c r="L29" s="88">
        <v>127</v>
      </c>
    </row>
    <row r="30" spans="1:12">
      <c r="A30" s="85">
        <v>4</v>
      </c>
      <c r="B30" s="86" t="s">
        <v>6</v>
      </c>
      <c r="C30" s="87">
        <v>9</v>
      </c>
      <c r="D30" s="85">
        <v>7</v>
      </c>
      <c r="E30" s="85">
        <v>11</v>
      </c>
      <c r="F30" s="85">
        <v>11</v>
      </c>
      <c r="G30" s="85">
        <v>14</v>
      </c>
      <c r="H30" s="85">
        <v>38</v>
      </c>
      <c r="I30" s="85">
        <v>23</v>
      </c>
      <c r="J30" s="85">
        <v>16</v>
      </c>
      <c r="K30" s="85">
        <v>90</v>
      </c>
      <c r="L30" s="88">
        <v>219</v>
      </c>
    </row>
    <row r="31" spans="1:12">
      <c r="A31" s="85">
        <v>5</v>
      </c>
      <c r="B31" s="86" t="s">
        <v>4</v>
      </c>
      <c r="C31" s="85"/>
      <c r="D31" s="85"/>
      <c r="E31" s="85">
        <v>4</v>
      </c>
      <c r="F31" s="85">
        <v>7</v>
      </c>
      <c r="G31" s="85">
        <v>15</v>
      </c>
      <c r="H31" s="85">
        <v>32</v>
      </c>
      <c r="I31" s="85">
        <v>20</v>
      </c>
      <c r="J31" s="85">
        <v>11</v>
      </c>
      <c r="K31" s="85">
        <v>25</v>
      </c>
      <c r="L31" s="88">
        <v>114</v>
      </c>
    </row>
    <row r="32" spans="1:12">
      <c r="A32" s="85">
        <v>6</v>
      </c>
      <c r="B32" s="86" t="s">
        <v>39</v>
      </c>
      <c r="C32" s="85"/>
      <c r="D32" s="85">
        <v>1</v>
      </c>
      <c r="E32" s="85">
        <v>4</v>
      </c>
      <c r="F32" s="85">
        <v>7</v>
      </c>
      <c r="G32" s="85">
        <v>15</v>
      </c>
      <c r="H32" s="85">
        <v>31</v>
      </c>
      <c r="I32" s="85">
        <v>21</v>
      </c>
      <c r="J32" s="85">
        <v>11</v>
      </c>
      <c r="K32" s="85">
        <v>31</v>
      </c>
      <c r="L32" s="88">
        <v>121</v>
      </c>
    </row>
    <row r="33" spans="1:12">
      <c r="A33" s="85">
        <v>7</v>
      </c>
      <c r="B33" s="86" t="s">
        <v>42</v>
      </c>
      <c r="C33" s="87">
        <v>17</v>
      </c>
      <c r="D33" s="85">
        <v>4</v>
      </c>
      <c r="E33" s="85">
        <v>2</v>
      </c>
      <c r="F33" s="85">
        <v>4</v>
      </c>
      <c r="G33" s="85">
        <v>14</v>
      </c>
      <c r="H33" s="85">
        <v>28</v>
      </c>
      <c r="I33" s="85">
        <v>14</v>
      </c>
      <c r="J33" s="85">
        <v>11</v>
      </c>
      <c r="K33" s="85">
        <v>25</v>
      </c>
      <c r="L33" s="88">
        <v>119</v>
      </c>
    </row>
    <row r="34" spans="1:12">
      <c r="A34" s="85">
        <v>8</v>
      </c>
      <c r="B34" s="86" t="s">
        <v>45</v>
      </c>
      <c r="C34" s="87">
        <v>2</v>
      </c>
      <c r="D34" s="85">
        <v>1</v>
      </c>
      <c r="E34" s="85">
        <v>6</v>
      </c>
      <c r="F34" s="85">
        <v>6</v>
      </c>
      <c r="G34" s="85">
        <v>17</v>
      </c>
      <c r="H34" s="85">
        <v>38</v>
      </c>
      <c r="I34" s="85">
        <v>24</v>
      </c>
      <c r="J34" s="85">
        <v>12</v>
      </c>
      <c r="K34" s="85">
        <v>26</v>
      </c>
      <c r="L34" s="88">
        <v>132</v>
      </c>
    </row>
    <row r="35" spans="1:12">
      <c r="A35" s="85">
        <v>9</v>
      </c>
      <c r="B35" s="86" t="s">
        <v>49</v>
      </c>
      <c r="C35" s="87">
        <v>18</v>
      </c>
      <c r="D35" s="85">
        <v>5</v>
      </c>
      <c r="E35" s="85">
        <v>4</v>
      </c>
      <c r="F35" s="85">
        <v>5</v>
      </c>
      <c r="G35" s="85">
        <v>15</v>
      </c>
      <c r="H35" s="85">
        <v>35</v>
      </c>
      <c r="I35" s="85">
        <v>18</v>
      </c>
      <c r="J35" s="85">
        <v>10</v>
      </c>
      <c r="K35" s="85">
        <v>23</v>
      </c>
      <c r="L35" s="88">
        <v>133</v>
      </c>
    </row>
    <row r="36" spans="1:12">
      <c r="A36" s="85">
        <v>10</v>
      </c>
      <c r="B36" s="86" t="s">
        <v>17</v>
      </c>
      <c r="C36" s="85"/>
      <c r="D36" s="85">
        <v>3</v>
      </c>
      <c r="E36" s="85">
        <v>19</v>
      </c>
      <c r="F36" s="85">
        <v>42</v>
      </c>
      <c r="G36" s="85">
        <v>26</v>
      </c>
      <c r="H36" s="85">
        <v>25</v>
      </c>
      <c r="I36" s="85">
        <v>7</v>
      </c>
      <c r="J36" s="85">
        <v>4</v>
      </c>
      <c r="K36" s="85">
        <v>6</v>
      </c>
      <c r="L36" s="88">
        <v>132</v>
      </c>
    </row>
    <row r="37" spans="1:12">
      <c r="A37" s="85">
        <v>11</v>
      </c>
      <c r="B37" s="86" t="s">
        <v>29</v>
      </c>
      <c r="C37" s="85"/>
      <c r="D37" s="85"/>
      <c r="E37" s="85">
        <v>5</v>
      </c>
      <c r="F37" s="85">
        <v>13</v>
      </c>
      <c r="G37" s="85">
        <v>25</v>
      </c>
      <c r="H37" s="85">
        <v>33</v>
      </c>
      <c r="I37" s="85">
        <v>7</v>
      </c>
      <c r="J37" s="85">
        <v>3</v>
      </c>
      <c r="K37" s="85">
        <v>13</v>
      </c>
      <c r="L37" s="88">
        <v>99</v>
      </c>
    </row>
    <row r="38" spans="1:12">
      <c r="A38" s="85">
        <v>12</v>
      </c>
      <c r="B38" s="86" t="s">
        <v>52</v>
      </c>
      <c r="C38" s="85"/>
      <c r="D38" s="85">
        <v>2</v>
      </c>
      <c r="E38" s="85">
        <v>11</v>
      </c>
      <c r="F38" s="85">
        <v>22</v>
      </c>
      <c r="G38" s="85">
        <v>40</v>
      </c>
      <c r="H38" s="85">
        <v>25</v>
      </c>
      <c r="I38" s="85">
        <v>11</v>
      </c>
      <c r="J38" s="85">
        <v>5</v>
      </c>
      <c r="K38" s="85">
        <v>13</v>
      </c>
      <c r="L38" s="88">
        <v>129</v>
      </c>
    </row>
    <row r="39" spans="1:12">
      <c r="A39" s="85">
        <v>13</v>
      </c>
      <c r="B39" s="86" t="s">
        <v>55</v>
      </c>
      <c r="C39" s="85"/>
      <c r="D39" s="85">
        <v>42</v>
      </c>
      <c r="E39" s="85">
        <v>8</v>
      </c>
      <c r="F39" s="85">
        <v>12</v>
      </c>
      <c r="G39" s="85">
        <v>19</v>
      </c>
      <c r="H39" s="85">
        <v>18</v>
      </c>
      <c r="I39" s="85">
        <v>9</v>
      </c>
      <c r="J39" s="85">
        <v>5</v>
      </c>
      <c r="K39" s="85">
        <v>9</v>
      </c>
      <c r="L39" s="88">
        <v>122</v>
      </c>
    </row>
    <row r="40" spans="1:12">
      <c r="A40" s="120" t="s">
        <v>2014</v>
      </c>
      <c r="B40" s="121"/>
      <c r="C40" s="90">
        <v>50</v>
      </c>
      <c r="D40" s="90">
        <v>70</v>
      </c>
      <c r="E40" s="90">
        <v>87</v>
      </c>
      <c r="F40" s="90">
        <v>151</v>
      </c>
      <c r="G40" s="90">
        <v>225</v>
      </c>
      <c r="H40" s="89">
        <v>372</v>
      </c>
      <c r="I40" s="89">
        <v>213</v>
      </c>
      <c r="J40" s="89">
        <v>125</v>
      </c>
      <c r="K40" s="89">
        <v>334</v>
      </c>
      <c r="L40" s="89">
        <v>1627</v>
      </c>
    </row>
    <row r="41" spans="1:12" ht="15.75">
      <c r="A41" s="119"/>
      <c r="B41" s="119"/>
      <c r="C41" s="133">
        <v>583</v>
      </c>
      <c r="D41" s="119"/>
      <c r="E41" s="119"/>
      <c r="F41" s="119"/>
      <c r="G41" s="119"/>
      <c r="H41" s="124">
        <v>1044</v>
      </c>
      <c r="I41" s="119"/>
      <c r="J41" s="119"/>
      <c r="K41" s="119"/>
      <c r="L41" s="82"/>
    </row>
    <row r="42" spans="1:12">
      <c r="A42" s="127" t="s">
        <v>2015</v>
      </c>
      <c r="B42" s="128"/>
      <c r="C42" s="91">
        <v>3.0731407498463429E-2</v>
      </c>
      <c r="D42" s="91">
        <v>4.3023970497848799E-2</v>
      </c>
      <c r="E42" s="91">
        <v>5.3472649047326369E-2</v>
      </c>
      <c r="F42" s="91">
        <v>9.2808850645359556E-2</v>
      </c>
      <c r="G42" s="91">
        <v>0.13829133374308539</v>
      </c>
      <c r="H42" s="92">
        <v>0.2286416717885679</v>
      </c>
      <c r="I42" s="92">
        <v>0.13091579594345421</v>
      </c>
      <c r="J42" s="92">
        <v>7.6828518746158578E-2</v>
      </c>
      <c r="K42" s="92">
        <v>0.20528580208973571</v>
      </c>
      <c r="L42" s="92"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2026-10-21T06:28:46Z</dcterms:modified>
</cp:coreProperties>
</file>