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F9D2A8E8-42DC-4A86-959A-FA9166FAE99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<sst xmlns="http://schemas.openxmlformats.org/spreadsheetml/2006/main" count="45700" uniqueCount="2034">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</sst>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D6B24347-54C1-2702-AC8A-17B575B9086D}"/>
            </a:ext>
          </a:extLst>
        </xdr:cNvPr>
        <xdr:cNvSpPr/>
      </xdr:nvSpPr>
      <xdr:spPr>
        <a:xfrm>
          <a:off x="50800" y="93345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3FDA5F63-4A22-DDAE-053C-C2448ECE1098}"/>
            </a:ext>
          </a:extLst>
        </xdr:cNvPr>
        <xdr:cNvSpPr/>
      </xdr:nvSpPr>
      <xdr:spPr>
        <a:xfrm>
          <a:off x="3775075" y="93345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90FD42FB-8E4A-1820-E6D9-3A506FB88726}"/>
            </a:ext>
          </a:extLst>
        </xdr:cNvPr>
        <xdr:cNvSpPr/>
      </xdr:nvSpPr>
      <xdr:spPr>
        <a:xfrm>
          <a:off x="7042150" y="93345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571D1171-30FA-2ECE-B380-40839F5CBB54}"/>
            </a:ext>
          </a:extLst>
        </xdr:cNvPr>
        <xdr:cNvSpPr/>
      </xdr:nvSpPr>
      <xdr:spPr>
        <a:xfrm>
          <a:off x="9118600" y="933450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A81F8FA2-4949-7C05-5572-D566B2B3D8F4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413" name="ModelCheck_2" hidden="1">
              <a:extLst>
                <a:ext uri="{63B3BB69-23CF-44E3-9099-C40C66FF867C}">
                  <a14:compatExt spid="_x0000_s9413"/>
                </a:ext>
                <a:ext uri="{FF2B5EF4-FFF2-40B4-BE49-F238E27FC236}">
                  <a16:creationId xmlns:a16="http://schemas.microsoft.com/office/drawing/2014/main" id="{57236576-63A6-502B-875A-C7100B0F9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414" name="ModelCheck_3" hidden="1">
              <a:extLst>
                <a:ext uri="{63B3BB69-23CF-44E3-9099-C40C66FF867C}">
                  <a14:compatExt spid="_x0000_s9414"/>
                </a:ext>
                <a:ext uri="{FF2B5EF4-FFF2-40B4-BE49-F238E27FC236}">
                  <a16:creationId xmlns:a16="http://schemas.microsoft.com/office/drawing/2014/main" id="{8B3E3A4F-34CF-41F5-870D-2A90C26C1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415" name="ModelCheck_4" hidden="1">
              <a:extLst>
                <a:ext uri="{63B3BB69-23CF-44E3-9099-C40C66FF867C}">
                  <a14:compatExt spid="_x0000_s9415"/>
                </a:ext>
                <a:ext uri="{FF2B5EF4-FFF2-40B4-BE49-F238E27FC236}">
                  <a16:creationId xmlns:a16="http://schemas.microsoft.com/office/drawing/2014/main" id="{AA478E37-D53D-675C-E0E5-CA2CC15F6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416" name="ModelCheck_5" hidden="1">
              <a:extLst>
                <a:ext uri="{63B3BB69-23CF-44E3-9099-C40C66FF867C}">
                  <a14:compatExt spid="_x0000_s9416"/>
                </a:ext>
                <a:ext uri="{FF2B5EF4-FFF2-40B4-BE49-F238E27FC236}">
                  <a16:creationId xmlns:a16="http://schemas.microsoft.com/office/drawing/2014/main" id="{BCF98B45-79ED-E971-80DA-BAD08BEFA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417" name="ModelCheck_6" hidden="1">
              <a:extLst>
                <a:ext uri="{63B3BB69-23CF-44E3-9099-C40C66FF867C}">
                  <a14:compatExt spid="_x0000_s9417"/>
                </a:ext>
                <a:ext uri="{FF2B5EF4-FFF2-40B4-BE49-F238E27FC236}">
                  <a16:creationId xmlns:a16="http://schemas.microsoft.com/office/drawing/2014/main" id="{4CD5B75A-4F7E-B133-E37A-C711EAF5A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418" name="ModelCheck_7" hidden="1">
              <a:extLst>
                <a:ext uri="{63B3BB69-23CF-44E3-9099-C40C66FF867C}">
                  <a14:compatExt spid="_x0000_s9418"/>
                </a:ext>
                <a:ext uri="{FF2B5EF4-FFF2-40B4-BE49-F238E27FC236}">
                  <a16:creationId xmlns:a16="http://schemas.microsoft.com/office/drawing/2014/main" id="{FAECE34C-F550-60E9-AA4C-EF77C4AEC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419" name="ModelCheck_8" hidden="1">
              <a:extLst>
                <a:ext uri="{63B3BB69-23CF-44E3-9099-C40C66FF867C}">
                  <a14:compatExt spid="_x0000_s9419"/>
                </a:ext>
                <a:ext uri="{FF2B5EF4-FFF2-40B4-BE49-F238E27FC236}">
                  <a16:creationId xmlns:a16="http://schemas.microsoft.com/office/drawing/2014/main" id="{52A988E3-E712-458E-8F74-EE830963D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420" name="ModelCheck_9" hidden="1">
              <a:extLst>
                <a:ext uri="{63B3BB69-23CF-44E3-9099-C40C66FF867C}">
                  <a14:compatExt spid="_x0000_s9420"/>
                </a:ext>
                <a:ext uri="{FF2B5EF4-FFF2-40B4-BE49-F238E27FC236}">
                  <a16:creationId xmlns:a16="http://schemas.microsoft.com/office/drawing/2014/main" id="{8513AC24-88FE-4620-8B3B-BB92CCF1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421" name="ModelCheck_10" hidden="1">
              <a:extLst>
                <a:ext uri="{63B3BB69-23CF-44E3-9099-C40C66FF867C}">
                  <a14:compatExt spid="_x0000_s9421"/>
                </a:ext>
                <a:ext uri="{FF2B5EF4-FFF2-40B4-BE49-F238E27FC236}">
                  <a16:creationId xmlns:a16="http://schemas.microsoft.com/office/drawing/2014/main" id="{0FB8B00D-2715-1B81-218B-CF673195B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422" name="ModelCheck_11" hidden="1">
              <a:extLst>
                <a:ext uri="{63B3BB69-23CF-44E3-9099-C40C66FF867C}">
                  <a14:compatExt spid="_x0000_s9422"/>
                </a:ext>
                <a:ext uri="{FF2B5EF4-FFF2-40B4-BE49-F238E27FC236}">
                  <a16:creationId xmlns:a16="http://schemas.microsoft.com/office/drawing/2014/main" id="{4EE120A2-8BC0-858B-113F-A0C4BFCB3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423" name="ModelCheck_12" hidden="1">
              <a:extLst>
                <a:ext uri="{63B3BB69-23CF-44E3-9099-C40C66FF867C}">
                  <a14:compatExt spid="_x0000_s9423"/>
                </a:ext>
                <a:ext uri="{FF2B5EF4-FFF2-40B4-BE49-F238E27FC236}">
                  <a16:creationId xmlns:a16="http://schemas.microsoft.com/office/drawing/2014/main" id="{B5B06561-4936-A442-AA07-3091CE313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424" name="ModelCheck_13" hidden="1">
              <a:extLst>
                <a:ext uri="{63B3BB69-23CF-44E3-9099-C40C66FF867C}">
                  <a14:compatExt spid="_x0000_s9424"/>
                </a:ext>
                <a:ext uri="{FF2B5EF4-FFF2-40B4-BE49-F238E27FC236}">
                  <a16:creationId xmlns:a16="http://schemas.microsoft.com/office/drawing/2014/main" id="{4DB1338A-867A-C0B8-00A2-C7808578F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425" name="ModelCheck_14" hidden="1">
              <a:extLst>
                <a:ext uri="{63B3BB69-23CF-44E3-9099-C40C66FF867C}">
                  <a14:compatExt spid="_x0000_s9425"/>
                </a:ext>
                <a:ext uri="{FF2B5EF4-FFF2-40B4-BE49-F238E27FC236}">
                  <a16:creationId xmlns:a16="http://schemas.microsoft.com/office/drawing/2014/main" id="{5F614080-8733-DB18-A402-26059B747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4D4AD3D2-755E-E071-498B-9990BB75679D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65CFFDEB-0428-83FE-B54B-BED4017EC8F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2561A1E8-8420-1EC2-00EF-330DC9B45BE7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97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2"/>
      <c r="L1" s="71"/>
      <c r="M1" s="127"/>
      <c r="N1" s="94" t="s">
        <v>1</v>
      </c>
      <c r="O1" s="94"/>
    </row>
    <row r="2" spans="1:15" ht="20.100000000000001" customHeight="1">
      <c r="A2" s="90" t="s">
        <v>2</v>
      </c>
      <c r="B2" s="91"/>
      <c r="C2" s="91"/>
      <c r="D2" s="91"/>
      <c r="E2" s="91"/>
      <c r="F2" s="91"/>
      <c r="G2" s="91"/>
      <c r="H2" s="91"/>
      <c r="I2" s="91"/>
      <c r="J2" s="91"/>
      <c r="K2" s="92"/>
      <c r="L2" s="72"/>
      <c r="M2" s="127"/>
      <c r="N2" s="94"/>
      <c r="O2" s="94"/>
    </row>
    <row r="3" spans="1:15" ht="15.95" customHeight="1">
      <c r="A3" s="11" t="s">
        <v>3</v>
      </c>
      <c r="B3" s="98" t="s">
        <v>4</v>
      </c>
      <c r="C3" s="99"/>
      <c r="D3" s="99"/>
      <c r="E3" s="99"/>
      <c r="F3" s="99"/>
      <c r="G3" s="99"/>
      <c r="H3" s="99"/>
      <c r="I3" s="99"/>
      <c r="J3" s="99"/>
      <c r="K3" s="99"/>
      <c r="L3" s="73"/>
      <c r="M3" s="128"/>
      <c r="N3" s="103" t="s">
        <v>5</v>
      </c>
      <c r="O3" s="103"/>
    </row>
    <row r="4" spans="1:15" ht="15.95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129"/>
      <c r="N4" s="103"/>
      <c r="O4" s="103"/>
    </row>
    <row r="5" spans="1:15" ht="18" customHeight="1">
      <c r="A5" s="102"/>
      <c r="B5" s="96"/>
      <c r="C5" s="96"/>
      <c r="D5" s="96"/>
      <c r="E5" s="102"/>
      <c r="F5" s="96"/>
      <c r="G5" s="96"/>
      <c r="H5" s="102"/>
      <c r="I5" s="96"/>
      <c r="J5" s="96"/>
      <c r="K5" s="96"/>
      <c r="M5" s="130"/>
      <c r="N5" s="10"/>
    </row>
    <row r="6" spans="1:15" ht="18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M6" s="13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32"/>
      <c r="N7" s="136" t="s">
        <v>6</v>
      </c>
      <c r="O7" s="137"/>
    </row>
    <row r="8" spans="1:15" ht="21.95" customHeight="1">
      <c r="A8" s="12" t="s">
        <v>7</v>
      </c>
      <c r="B8" s="104">
        <v>46316.281736111108</v>
      </c>
      <c r="C8" s="96"/>
      <c r="D8" s="96"/>
      <c r="E8" s="12" t="s">
        <v>8</v>
      </c>
      <c r="F8" s="104" t="s">
        <v>9</v>
      </c>
      <c r="G8" s="96"/>
      <c r="H8" s="96"/>
      <c r="I8" s="96"/>
      <c r="J8" s="95" t="s">
        <v>10</v>
      </c>
      <c r="K8" s="96"/>
      <c r="M8" s="132"/>
      <c r="N8" s="136" t="s">
        <v>11</v>
      </c>
      <c r="O8" s="137"/>
    </row>
    <row r="9" spans="1:15" ht="21.95" customHeight="1">
      <c r="A9" s="11" t="s">
        <v>12</v>
      </c>
      <c r="B9" s="100" t="s">
        <v>13</v>
      </c>
      <c r="C9" s="101"/>
      <c r="D9" s="101"/>
      <c r="E9" s="101"/>
      <c r="F9" s="101"/>
      <c r="G9" s="101"/>
      <c r="H9" s="101"/>
      <c r="I9" s="101"/>
      <c r="J9" s="29" t="s">
        <v>14</v>
      </c>
      <c r="K9" s="30">
        <v>26</v>
      </c>
      <c r="L9" s="75"/>
      <c r="M9" s="132"/>
      <c r="N9" s="136" t="s">
        <v>15</v>
      </c>
      <c r="O9" s="137"/>
    </row>
    <row r="10" spans="1:15" ht="21.95" customHeight="1">
      <c r="A10" s="93" t="s">
        <v>16</v>
      </c>
      <c r="B10" s="91"/>
      <c r="C10" s="91"/>
      <c r="D10" s="91"/>
      <c r="E10" s="91"/>
      <c r="F10" s="91"/>
      <c r="G10" s="91"/>
      <c r="H10" s="91"/>
      <c r="I10" s="91"/>
      <c r="J10" s="91"/>
      <c r="K10" s="92"/>
      <c r="L10" s="74"/>
      <c r="M10" s="132"/>
      <c r="N10" s="136" t="s">
        <v>17</v>
      </c>
      <c r="O10" s="137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132"/>
      <c r="N11" s="136" t="s">
        <v>29</v>
      </c>
      <c r="O11" s="137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8"/>
      <c r="M12" s="132"/>
      <c r="N12" s="136" t="s">
        <v>33</v>
      </c>
      <c r="O12" s="137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8"/>
      <c r="M13" s="132"/>
      <c r="N13" s="136" t="s">
        <v>4</v>
      </c>
      <c r="O13" s="137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8"/>
      <c r="M14" s="132"/>
      <c r="N14" s="136" t="s">
        <v>39</v>
      </c>
      <c r="O14" s="137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132"/>
      <c r="N15" s="136" t="s">
        <v>42</v>
      </c>
      <c r="O15" s="137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132"/>
      <c r="N16" s="136" t="s">
        <v>45</v>
      </c>
      <c r="O16" s="137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132"/>
      <c r="N17" s="136" t="s">
        <v>49</v>
      </c>
      <c r="O17" s="137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132"/>
      <c r="N18" s="136" t="s">
        <v>52</v>
      </c>
      <c r="O18" s="137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132"/>
      <c r="N19" s="136" t="s">
        <v>55</v>
      </c>
      <c r="O19" s="137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M20" s="133"/>
      <c r="N20" s="134"/>
      <c r="O20" s="135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M21" s="133"/>
      <c r="N21" s="134"/>
      <c r="O21" s="135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M22" s="133"/>
      <c r="N22" s="134"/>
      <c r="O22" s="135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M23" s="133"/>
      <c r="N23" s="134"/>
      <c r="O23" s="135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M24" s="133"/>
      <c r="N24" s="134"/>
      <c r="O24" s="135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M25" s="133"/>
      <c r="N25" s="134"/>
      <c r="O25" s="135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M26" s="133"/>
      <c r="N26" s="134"/>
      <c r="O26" s="135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M27" s="133"/>
      <c r="N27" s="134"/>
      <c r="O27" s="135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  <c r="M28" s="133"/>
      <c r="N28" s="133"/>
      <c r="O28" s="133"/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  <c r="M29" s="133"/>
      <c r="N29" s="133"/>
      <c r="O29" s="133"/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  <c r="M30" s="133"/>
      <c r="N30" s="133"/>
      <c r="O30" s="133"/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  <c r="M31" s="133"/>
      <c r="N31" s="133"/>
      <c r="O31" s="133"/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  <c r="M32" s="133"/>
      <c r="N32" s="133"/>
      <c r="O32" s="133"/>
    </row>
    <row r="33" spans="1:15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  <c r="M33" s="133"/>
      <c r="N33" s="133"/>
      <c r="O33" s="133"/>
    </row>
    <row r="34" spans="1:15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  <c r="M34" s="133"/>
      <c r="N34" s="133"/>
      <c r="O34" s="133"/>
    </row>
    <row r="35" spans="1:15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  <c r="M35" s="133"/>
      <c r="N35" s="133"/>
      <c r="O35" s="133"/>
    </row>
    <row r="36" spans="1:15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  <c r="M36" s="133"/>
      <c r="N36" s="133"/>
      <c r="O36" s="133"/>
    </row>
    <row r="37" spans="1:15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  <c r="M37" s="133"/>
      <c r="N37" s="133"/>
      <c r="O37" s="133"/>
    </row>
    <row r="38" spans="1:15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M38" s="133"/>
      <c r="N38" s="133"/>
      <c r="O38" s="133"/>
    </row>
    <row r="39" spans="1:15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M39" s="133"/>
      <c r="N39" s="133"/>
      <c r="O39" s="133"/>
    </row>
    <row r="40" spans="1:15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M40" s="133"/>
      <c r="N40" s="133"/>
      <c r="O40" s="133"/>
    </row>
    <row r="41" spans="1:15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M41" s="133"/>
      <c r="N41" s="133"/>
      <c r="O41" s="133"/>
    </row>
    <row r="42" spans="1:15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M42" s="133"/>
      <c r="N42" s="133"/>
      <c r="O42" s="133"/>
    </row>
    <row r="43" spans="1:15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M43" s="133"/>
      <c r="N43" s="133"/>
      <c r="O43" s="133"/>
    </row>
    <row r="44" spans="1:15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M44" s="133"/>
      <c r="N44" s="133"/>
      <c r="O44" s="133"/>
    </row>
    <row r="45" spans="1:15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M45" s="133"/>
      <c r="N45" s="133"/>
      <c r="O45" s="133"/>
    </row>
    <row r="46" spans="1:15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M46" s="133"/>
      <c r="N46" s="133"/>
      <c r="O46" s="133"/>
    </row>
    <row r="47" spans="1:15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M47" s="133"/>
      <c r="N47" s="133"/>
      <c r="O47" s="133"/>
    </row>
    <row r="48" spans="1:15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M48" s="133"/>
      <c r="N48" s="133"/>
      <c r="O48" s="133"/>
    </row>
    <row r="49" spans="1:15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M49" s="133"/>
      <c r="N49" s="133"/>
      <c r="O49" s="133"/>
    </row>
    <row r="50" spans="1:15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M50" s="133"/>
      <c r="N50" s="133"/>
      <c r="O50" s="133"/>
    </row>
    <row r="51" spans="1:15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5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5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5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5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5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5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5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5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5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5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5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5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5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13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4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5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6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7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8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9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7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7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7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7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7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7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7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7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7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7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7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7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7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7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7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7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7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7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7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7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7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7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7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7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7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7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7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7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7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7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7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7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7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7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7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7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7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7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7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7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7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7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7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7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7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7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7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7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7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7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7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7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7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7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7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7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7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7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7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7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7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7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7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7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7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7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7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7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7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7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7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7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7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7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7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7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7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7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7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7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7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7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7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7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7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7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7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7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7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7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7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7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7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7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7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7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7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7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7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7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7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7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7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7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7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7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7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7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7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7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7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7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7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7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7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7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7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7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7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7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7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7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7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7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7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7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7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7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7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7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7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7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7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7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  <c r="H1" t="s">
        <v>1493</v>
      </c>
    </row>
    <row r="2" spans="1:8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1494</v>
      </c>
      <c r="G2" s="45"/>
    </row>
    <row r="3" spans="1:8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1494</v>
      </c>
      <c r="G3" s="45"/>
    </row>
    <row r="4" spans="1:8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1494</v>
      </c>
      <c r="G4" s="45"/>
    </row>
    <row r="5" spans="1:8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1494</v>
      </c>
      <c r="G5" s="45"/>
      <c r="H5" t="s">
        <v>1495</v>
      </c>
    </row>
    <row r="6" spans="1:8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1494</v>
      </c>
      <c r="G6" s="45"/>
      <c r="H6" t="s">
        <v>1495</v>
      </c>
    </row>
    <row r="7" spans="1:8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1494</v>
      </c>
      <c r="G7" s="45"/>
    </row>
    <row r="8" spans="1:8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1494</v>
      </c>
      <c r="G8" s="45"/>
      <c r="H8" t="s">
        <v>1495</v>
      </c>
    </row>
    <row r="9" spans="1:8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1494</v>
      </c>
      <c r="G9" s="45"/>
      <c r="H9" t="s">
        <v>1495</v>
      </c>
    </row>
    <row r="10" spans="1:8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1494</v>
      </c>
      <c r="G10" s="45"/>
      <c r="H10" t="s">
        <v>1495</v>
      </c>
    </row>
    <row r="11" spans="1:8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1494</v>
      </c>
      <c r="G11" s="45"/>
    </row>
    <row r="12" spans="1:8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1494</v>
      </c>
      <c r="G12" s="45"/>
      <c r="H12" t="s">
        <v>1495</v>
      </c>
    </row>
    <row r="13" spans="1:8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1494</v>
      </c>
      <c r="G13" s="45"/>
      <c r="H13" t="s">
        <v>1495</v>
      </c>
    </row>
    <row r="14" spans="1:8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1494</v>
      </c>
      <c r="G14" s="45"/>
      <c r="H14" t="s">
        <v>1495</v>
      </c>
    </row>
    <row r="15" spans="1:8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1494</v>
      </c>
      <c r="G15" s="45"/>
      <c r="H15" t="s">
        <v>1495</v>
      </c>
    </row>
    <row r="16" spans="1:8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1494</v>
      </c>
      <c r="G16" s="45"/>
      <c r="H16" t="s">
        <v>1495</v>
      </c>
    </row>
    <row r="17" spans="1:8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1494</v>
      </c>
      <c r="G17" s="45"/>
      <c r="H17" t="s">
        <v>1496</v>
      </c>
    </row>
    <row r="18" spans="1:8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1494</v>
      </c>
      <c r="G18" s="45"/>
      <c r="H18" t="s">
        <v>1495</v>
      </c>
    </row>
    <row r="19" spans="1:8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1494</v>
      </c>
      <c r="G19" s="45"/>
      <c r="H19" t="s">
        <v>1495</v>
      </c>
    </row>
    <row r="20" spans="1:8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1494</v>
      </c>
      <c r="G20" s="45"/>
      <c r="H20" t="s">
        <v>1495</v>
      </c>
    </row>
    <row r="21" spans="1:8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1494</v>
      </c>
      <c r="G21" s="45"/>
      <c r="H21" t="s">
        <v>1495</v>
      </c>
    </row>
    <row r="22" spans="1:8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1494</v>
      </c>
      <c r="G22" s="45"/>
      <c r="H22" t="s">
        <v>1495</v>
      </c>
    </row>
    <row r="23" spans="1:8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1494</v>
      </c>
      <c r="G23" s="45"/>
      <c r="H23" t="s">
        <v>1495</v>
      </c>
    </row>
    <row r="24" spans="1:8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1494</v>
      </c>
      <c r="G24" s="45"/>
      <c r="H24" t="s">
        <v>1495</v>
      </c>
    </row>
    <row r="25" spans="1:8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1494</v>
      </c>
      <c r="G25" s="45"/>
      <c r="H25" t="s">
        <v>1495</v>
      </c>
    </row>
    <row r="26" spans="1:8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1494</v>
      </c>
      <c r="G26" s="45"/>
      <c r="H26" t="s">
        <v>1495</v>
      </c>
    </row>
    <row r="27" spans="1:8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1494</v>
      </c>
      <c r="G27" s="45"/>
      <c r="H27" t="s">
        <v>1495</v>
      </c>
    </row>
    <row r="28" spans="1:8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1494</v>
      </c>
      <c r="G28" s="45"/>
      <c r="H28" t="s">
        <v>1495</v>
      </c>
    </row>
    <row r="29" spans="1:8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1494</v>
      </c>
      <c r="G29" s="45"/>
      <c r="H29" t="s">
        <v>1495</v>
      </c>
    </row>
    <row r="30" spans="1:8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1494</v>
      </c>
      <c r="G30" s="45"/>
      <c r="H30" t="s">
        <v>1495</v>
      </c>
    </row>
    <row r="31" spans="1:8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1494</v>
      </c>
      <c r="G31" s="45"/>
      <c r="H31" t="s">
        <v>1495</v>
      </c>
    </row>
    <row r="32" spans="1:8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1494</v>
      </c>
      <c r="G32" s="45"/>
    </row>
    <row r="33" spans="1:8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1494</v>
      </c>
      <c r="G33" s="45"/>
      <c r="H33" t="s">
        <v>1495</v>
      </c>
    </row>
    <row r="34" spans="1:8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1494</v>
      </c>
      <c r="G34" s="45"/>
      <c r="H34" t="s">
        <v>1495</v>
      </c>
    </row>
    <row r="35" spans="1:8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1494</v>
      </c>
      <c r="G35" s="45"/>
      <c r="H35" t="s">
        <v>1495</v>
      </c>
    </row>
    <row r="36" spans="1:8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1494</v>
      </c>
      <c r="G36" s="45"/>
      <c r="H36" t="s">
        <v>1495</v>
      </c>
    </row>
    <row r="37" spans="1:8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1494</v>
      </c>
      <c r="G37" s="45"/>
      <c r="H37" t="s">
        <v>1495</v>
      </c>
    </row>
    <row r="38" spans="1:8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1494</v>
      </c>
      <c r="G38" s="45"/>
      <c r="H38" t="s">
        <v>1495</v>
      </c>
    </row>
    <row r="39" spans="1:8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1494</v>
      </c>
      <c r="G39" s="45"/>
      <c r="H39" t="s">
        <v>1495</v>
      </c>
    </row>
    <row r="40" spans="1:8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1494</v>
      </c>
      <c r="G40" s="45"/>
      <c r="H40" t="s">
        <v>1495</v>
      </c>
    </row>
    <row r="41" spans="1:8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1494</v>
      </c>
      <c r="G41" s="45"/>
      <c r="H41" t="s">
        <v>1495</v>
      </c>
    </row>
    <row r="42" spans="1:8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1494</v>
      </c>
      <c r="G42" s="45"/>
      <c r="H42" t="s">
        <v>1495</v>
      </c>
    </row>
    <row r="43" spans="1:8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1494</v>
      </c>
      <c r="G43" s="45"/>
      <c r="H43" t="s">
        <v>1495</v>
      </c>
    </row>
    <row r="44" spans="1:8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1494</v>
      </c>
      <c r="G44" s="45"/>
      <c r="H44" t="s">
        <v>1495</v>
      </c>
    </row>
    <row r="45" spans="1:8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1494</v>
      </c>
      <c r="G45" s="45"/>
      <c r="H45" t="s">
        <v>1495</v>
      </c>
    </row>
    <row r="46" spans="1:8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1494</v>
      </c>
      <c r="G46" s="45"/>
      <c r="H46" t="s">
        <v>1495</v>
      </c>
    </row>
    <row r="47" spans="1:8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1494</v>
      </c>
      <c r="G47" s="45"/>
    </row>
    <row r="48" spans="1:8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1494</v>
      </c>
      <c r="G48" s="45"/>
      <c r="H48" t="s">
        <v>1495</v>
      </c>
    </row>
    <row r="49" spans="1:8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1494</v>
      </c>
      <c r="G49" s="45"/>
      <c r="H49" t="s">
        <v>1495</v>
      </c>
    </row>
    <row r="50" spans="1:8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1494</v>
      </c>
      <c r="G50" s="45"/>
      <c r="H50" t="s">
        <v>1495</v>
      </c>
    </row>
    <row r="51" spans="1:8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1494</v>
      </c>
      <c r="G51" s="45"/>
      <c r="H51" t="s">
        <v>1495</v>
      </c>
    </row>
    <row r="52" spans="1:8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1494</v>
      </c>
      <c r="G52" s="45"/>
      <c r="H52" t="s">
        <v>1496</v>
      </c>
    </row>
    <row r="53" spans="1:8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1494</v>
      </c>
      <c r="G53" s="45"/>
      <c r="H53" t="s">
        <v>1495</v>
      </c>
    </row>
    <row r="54" spans="1:8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1494</v>
      </c>
      <c r="G54" s="45"/>
      <c r="H54" t="s">
        <v>1495</v>
      </c>
    </row>
    <row r="55" spans="1:8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1494</v>
      </c>
      <c r="G55" s="45"/>
    </row>
    <row r="56" spans="1:8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1494</v>
      </c>
      <c r="G56" s="45"/>
    </row>
    <row r="57" spans="1:8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1494</v>
      </c>
      <c r="G57" s="45"/>
      <c r="H57" t="s">
        <v>1495</v>
      </c>
    </row>
    <row r="58" spans="1:8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1494</v>
      </c>
      <c r="G58" s="45"/>
      <c r="H58" t="s">
        <v>1495</v>
      </c>
    </row>
    <row r="59" spans="1:8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1494</v>
      </c>
      <c r="G59" s="45"/>
      <c r="H59" t="s">
        <v>1495</v>
      </c>
    </row>
    <row r="60" spans="1:8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1494</v>
      </c>
      <c r="G60" s="45"/>
      <c r="H60" t="s">
        <v>1495</v>
      </c>
    </row>
    <row r="61" spans="1:8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1494</v>
      </c>
      <c r="G61" s="45"/>
    </row>
    <row r="62" spans="1:8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1494</v>
      </c>
      <c r="G62" s="45"/>
      <c r="H62" t="s">
        <v>1495</v>
      </c>
    </row>
    <row r="63" spans="1:8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1494</v>
      </c>
      <c r="G63" s="45"/>
      <c r="H63" t="s">
        <v>1495</v>
      </c>
    </row>
    <row r="64" spans="1:8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1494</v>
      </c>
      <c r="G64" s="45"/>
      <c r="H64" t="s">
        <v>1495</v>
      </c>
    </row>
    <row r="65" spans="1:8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1494</v>
      </c>
      <c r="G65" s="45"/>
      <c r="H65" t="s">
        <v>1495</v>
      </c>
    </row>
    <row r="66" spans="1:8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1494</v>
      </c>
      <c r="G66" s="45"/>
      <c r="H66" t="s">
        <v>1495</v>
      </c>
    </row>
    <row r="67" spans="1:8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1494</v>
      </c>
      <c r="G67" s="45"/>
      <c r="H67" t="s">
        <v>1495</v>
      </c>
    </row>
    <row r="68" spans="1:8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1494</v>
      </c>
      <c r="G68" s="45"/>
      <c r="H68" t="s">
        <v>1495</v>
      </c>
    </row>
    <row r="69" spans="1:8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1494</v>
      </c>
      <c r="G69" s="45"/>
      <c r="H69" t="s">
        <v>1495</v>
      </c>
    </row>
    <row r="70" spans="1:8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1494</v>
      </c>
      <c r="G70" s="45"/>
    </row>
    <row r="71" spans="1:8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1494</v>
      </c>
      <c r="G71" s="45"/>
    </row>
    <row r="72" spans="1:8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1494</v>
      </c>
      <c r="G72" s="45"/>
      <c r="H72" t="s">
        <v>1495</v>
      </c>
    </row>
    <row r="73" spans="1:8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1494</v>
      </c>
      <c r="G73" s="45"/>
      <c r="H73" t="s">
        <v>1495</v>
      </c>
    </row>
    <row r="74" spans="1:8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1494</v>
      </c>
      <c r="G74" s="45"/>
      <c r="H74" t="s">
        <v>1495</v>
      </c>
    </row>
    <row r="75" spans="1:8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1494</v>
      </c>
      <c r="G75" s="45"/>
    </row>
    <row r="76" spans="1:8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1494</v>
      </c>
      <c r="G76" s="45"/>
      <c r="H76" t="s">
        <v>1495</v>
      </c>
    </row>
    <row r="77" spans="1:8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1494</v>
      </c>
      <c r="G77" s="45"/>
      <c r="H77" t="s">
        <v>1495</v>
      </c>
    </row>
    <row r="78" spans="1:8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1494</v>
      </c>
      <c r="G78" s="45"/>
      <c r="H78" t="s">
        <v>1495</v>
      </c>
    </row>
    <row r="79" spans="1:8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1494</v>
      </c>
      <c r="G79" s="45"/>
    </row>
    <row r="80" spans="1:8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1494</v>
      </c>
      <c r="G80" s="45"/>
    </row>
    <row r="81" spans="1:8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1494</v>
      </c>
      <c r="G81" s="45"/>
      <c r="H81" t="s">
        <v>1496</v>
      </c>
    </row>
    <row r="82" spans="1:8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1494</v>
      </c>
      <c r="G82" s="45"/>
      <c r="H82" t="s">
        <v>1495</v>
      </c>
    </row>
    <row r="83" spans="1:8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1494</v>
      </c>
      <c r="G83" s="45"/>
      <c r="H83" t="s">
        <v>1495</v>
      </c>
    </row>
    <row r="84" spans="1:8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1494</v>
      </c>
      <c r="G84" s="45"/>
      <c r="H84" t="s">
        <v>1495</v>
      </c>
    </row>
    <row r="85" spans="1:8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1494</v>
      </c>
      <c r="G85" s="45"/>
      <c r="H85" t="s">
        <v>1495</v>
      </c>
    </row>
    <row r="86" spans="1:8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1494</v>
      </c>
      <c r="G86" s="45"/>
      <c r="H86" t="s">
        <v>1495</v>
      </c>
    </row>
    <row r="87" spans="1:8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1494</v>
      </c>
      <c r="G87" s="45"/>
    </row>
    <row r="88" spans="1:8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1494</v>
      </c>
      <c r="G88" s="45"/>
      <c r="H88" t="s">
        <v>1495</v>
      </c>
    </row>
    <row r="89" spans="1:8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1494</v>
      </c>
      <c r="G89" s="45"/>
      <c r="H89" t="s">
        <v>1496</v>
      </c>
    </row>
    <row r="90" spans="1:8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1494</v>
      </c>
      <c r="G90" s="45"/>
      <c r="H90" t="s">
        <v>1496</v>
      </c>
    </row>
    <row r="91" spans="1:8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1494</v>
      </c>
      <c r="G91" s="45"/>
      <c r="H91" t="s">
        <v>1495</v>
      </c>
    </row>
    <row r="92" spans="1:8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1494</v>
      </c>
      <c r="G92" s="45"/>
    </row>
    <row r="93" spans="1:8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1494</v>
      </c>
      <c r="G93" s="45"/>
      <c r="H93" t="s">
        <v>1496</v>
      </c>
    </row>
    <row r="94" spans="1:8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1494</v>
      </c>
      <c r="G94" s="45"/>
      <c r="H94" t="s">
        <v>1495</v>
      </c>
    </row>
    <row r="95" spans="1:8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1494</v>
      </c>
      <c r="G95" s="45"/>
      <c r="H95" t="s">
        <v>1495</v>
      </c>
    </row>
    <row r="96" spans="1:8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1494</v>
      </c>
      <c r="G96" s="45"/>
      <c r="H96" t="s">
        <v>1495</v>
      </c>
    </row>
    <row r="97" spans="1:8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1494</v>
      </c>
      <c r="G97" s="45"/>
      <c r="H97" t="s">
        <v>1495</v>
      </c>
    </row>
    <row r="98" spans="1:8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1494</v>
      </c>
      <c r="G98" s="45"/>
    </row>
    <row r="99" spans="1:8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1494</v>
      </c>
      <c r="G99" s="45"/>
    </row>
    <row r="100" spans="1:8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1494</v>
      </c>
      <c r="G100" s="45"/>
      <c r="H100" t="s">
        <v>1495</v>
      </c>
    </row>
    <row r="101" spans="1:8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1494</v>
      </c>
      <c r="G101" s="45"/>
    </row>
    <row r="102" spans="1:8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1494</v>
      </c>
      <c r="G102" s="45"/>
      <c r="H102" t="s">
        <v>1495</v>
      </c>
    </row>
    <row r="103" spans="1:8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1494</v>
      </c>
      <c r="G103" s="45"/>
      <c r="H103" t="s">
        <v>1495</v>
      </c>
    </row>
    <row r="104" spans="1:8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1494</v>
      </c>
      <c r="G104" s="45"/>
    </row>
    <row r="105" spans="1:8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1494</v>
      </c>
      <c r="G105" s="45"/>
      <c r="H105" t="s">
        <v>1495</v>
      </c>
    </row>
    <row r="106" spans="1:8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1494</v>
      </c>
      <c r="G106" s="45"/>
      <c r="H106" t="s">
        <v>1496</v>
      </c>
    </row>
    <row r="107" spans="1:8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1494</v>
      </c>
      <c r="G107" s="45"/>
    </row>
    <row r="108" spans="1:8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1494</v>
      </c>
      <c r="G108" s="45"/>
      <c r="H108" t="s">
        <v>1495</v>
      </c>
    </row>
    <row r="109" spans="1:8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1494</v>
      </c>
      <c r="G109" s="45"/>
    </row>
    <row r="110" spans="1:8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1494</v>
      </c>
      <c r="G110" s="45"/>
      <c r="H110" t="s">
        <v>1495</v>
      </c>
    </row>
    <row r="111" spans="1:8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1494</v>
      </c>
      <c r="G111" s="45"/>
      <c r="H111" t="s">
        <v>1495</v>
      </c>
    </row>
    <row r="112" spans="1:8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1494</v>
      </c>
      <c r="G112" s="45"/>
      <c r="H112" t="s">
        <v>1495</v>
      </c>
    </row>
    <row r="113" spans="1:8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1494</v>
      </c>
      <c r="G113" s="45"/>
      <c r="H113" t="s">
        <v>1495</v>
      </c>
    </row>
    <row r="114" spans="1:8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1494</v>
      </c>
      <c r="G114" s="45"/>
    </row>
    <row r="115" spans="1:8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1494</v>
      </c>
      <c r="G115" s="45"/>
    </row>
    <row r="116" spans="1:8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1494</v>
      </c>
      <c r="G116" s="45"/>
      <c r="H116" t="s">
        <v>1495</v>
      </c>
    </row>
    <row r="117" spans="1:8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1494</v>
      </c>
      <c r="G117" s="45"/>
      <c r="H117" t="s">
        <v>1495</v>
      </c>
    </row>
    <row r="118" spans="1:8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1494</v>
      </c>
      <c r="G118" s="45"/>
    </row>
    <row r="119" spans="1:8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1494</v>
      </c>
      <c r="G119" s="45"/>
      <c r="H119" t="s">
        <v>1495</v>
      </c>
    </row>
    <row r="120" spans="1:8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1494</v>
      </c>
      <c r="G120" s="45"/>
    </row>
    <row r="121" spans="1:8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1494</v>
      </c>
      <c r="G121" s="45"/>
    </row>
    <row r="122" spans="1:8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1494</v>
      </c>
      <c r="G122" s="45"/>
    </row>
    <row r="123" spans="1:8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1494</v>
      </c>
      <c r="G123" s="45"/>
      <c r="H123" t="s">
        <v>1495</v>
      </c>
    </row>
    <row r="124" spans="1:8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1494</v>
      </c>
      <c r="G124" s="45"/>
      <c r="H124" t="s">
        <v>1496</v>
      </c>
    </row>
    <row r="125" spans="1:8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1494</v>
      </c>
      <c r="G125" s="45"/>
      <c r="H125" t="s">
        <v>1496</v>
      </c>
    </row>
    <row r="126" spans="1:8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1494</v>
      </c>
      <c r="G126" s="45"/>
      <c r="H126" t="s">
        <v>1495</v>
      </c>
    </row>
    <row r="127" spans="1:8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1494</v>
      </c>
      <c r="G127" s="45"/>
      <c r="H127" t="s">
        <v>1495</v>
      </c>
    </row>
    <row r="128" spans="1:8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1494</v>
      </c>
      <c r="G128" s="45"/>
    </row>
    <row r="129" spans="1:8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1494</v>
      </c>
      <c r="G129" s="45"/>
      <c r="H129" t="s">
        <v>1495</v>
      </c>
    </row>
    <row r="130" spans="1:8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1494</v>
      </c>
      <c r="G130" s="45"/>
      <c r="H130" t="s">
        <v>1496</v>
      </c>
    </row>
    <row r="131" spans="1:8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1494</v>
      </c>
      <c r="G131" s="45"/>
    </row>
    <row r="132" spans="1:8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1494</v>
      </c>
      <c r="G132" s="45"/>
    </row>
    <row r="133" spans="1:8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1494</v>
      </c>
      <c r="G133" s="45"/>
      <c r="H133" t="s">
        <v>1495</v>
      </c>
    </row>
    <row r="134" spans="1:8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1494</v>
      </c>
      <c r="G134" s="45"/>
      <c r="H134" t="s">
        <v>1496</v>
      </c>
    </row>
    <row r="135" spans="1:8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1494</v>
      </c>
      <c r="G135" s="45"/>
      <c r="H135" t="s">
        <v>1495</v>
      </c>
    </row>
    <row r="136" spans="1:8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1494</v>
      </c>
      <c r="G136" s="45"/>
    </row>
    <row r="137" spans="1:8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1494</v>
      </c>
      <c r="G137" s="45"/>
    </row>
    <row r="138" spans="1:8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1494</v>
      </c>
      <c r="G138" s="45"/>
    </row>
    <row r="139" spans="1:8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1494</v>
      </c>
      <c r="G139" s="45"/>
      <c r="H139" t="s">
        <v>1495</v>
      </c>
    </row>
    <row r="140" spans="1:8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1494</v>
      </c>
      <c r="G140" s="45"/>
    </row>
    <row r="141" spans="1:8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1494</v>
      </c>
      <c r="G141" s="45"/>
      <c r="H141" t="s">
        <v>1496</v>
      </c>
    </row>
    <row r="142" spans="1:8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1494</v>
      </c>
      <c r="G142" s="45"/>
      <c r="H142" t="s">
        <v>1496</v>
      </c>
    </row>
    <row r="143" spans="1:8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1494</v>
      </c>
      <c r="G143" s="45"/>
      <c r="H143" t="s">
        <v>1496</v>
      </c>
    </row>
    <row r="144" spans="1:8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1494</v>
      </c>
      <c r="G144" s="45"/>
    </row>
    <row r="145" spans="1:8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1494</v>
      </c>
      <c r="G145" s="45"/>
      <c r="H145" t="s">
        <v>1495</v>
      </c>
    </row>
    <row r="146" spans="1:8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1494</v>
      </c>
      <c r="G146" s="45"/>
    </row>
    <row r="147" spans="1:8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1494</v>
      </c>
      <c r="G147" s="45"/>
      <c r="H147" t="s">
        <v>1496</v>
      </c>
    </row>
    <row r="148" spans="1:8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1494</v>
      </c>
      <c r="G148" s="45"/>
    </row>
    <row r="149" spans="1:8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1494</v>
      </c>
      <c r="G149" s="45"/>
      <c r="H149" t="s">
        <v>1495</v>
      </c>
    </row>
    <row r="150" spans="1:8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1494</v>
      </c>
      <c r="G150" s="45"/>
    </row>
    <row r="151" spans="1:8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1494</v>
      </c>
      <c r="G151" s="45"/>
    </row>
    <row r="152" spans="1:8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1494</v>
      </c>
      <c r="G152" s="45"/>
    </row>
    <row r="153" spans="1:8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1494</v>
      </c>
      <c r="G153" s="45"/>
    </row>
    <row r="154" spans="1:8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1494</v>
      </c>
      <c r="G154" s="45"/>
    </row>
    <row r="155" spans="1:8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1494</v>
      </c>
      <c r="G155" s="45"/>
    </row>
    <row r="156" spans="1:8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1494</v>
      </c>
      <c r="G156" s="45"/>
    </row>
    <row r="157" spans="1:8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1494</v>
      </c>
      <c r="G157" s="45"/>
    </row>
    <row r="158" spans="1:8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1494</v>
      </c>
      <c r="G158" s="45"/>
    </row>
    <row r="159" spans="1:8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1494</v>
      </c>
      <c r="G159" s="45"/>
    </row>
    <row r="160" spans="1:8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1494</v>
      </c>
      <c r="G160" s="45"/>
      <c r="H160" t="s">
        <v>1496</v>
      </c>
    </row>
    <row r="161" spans="1:8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1494</v>
      </c>
      <c r="G161" s="45"/>
      <c r="H161" t="s">
        <v>1496</v>
      </c>
    </row>
    <row r="162" spans="1:8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1494</v>
      </c>
      <c r="G162" s="45"/>
    </row>
    <row r="163" spans="1:8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1494</v>
      </c>
      <c r="G163" s="45"/>
    </row>
    <row r="164" spans="1:8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1494</v>
      </c>
      <c r="G164" s="45"/>
      <c r="H164" t="s">
        <v>1496</v>
      </c>
    </row>
    <row r="165" spans="1:8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1494</v>
      </c>
      <c r="G165" s="45"/>
    </row>
    <row r="166" spans="1:8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1494</v>
      </c>
      <c r="G166" s="45"/>
    </row>
    <row r="167" spans="1:8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1494</v>
      </c>
      <c r="G167" s="45"/>
    </row>
    <row r="168" spans="1:8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1494</v>
      </c>
      <c r="G168" s="45"/>
    </row>
    <row r="169" spans="1:8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1494</v>
      </c>
      <c r="G169" s="45"/>
    </row>
    <row r="170" spans="1:8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1494</v>
      </c>
      <c r="G170" s="45"/>
    </row>
    <row r="171" spans="1:8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1494</v>
      </c>
      <c r="G171" s="45"/>
    </row>
    <row r="172" spans="1:8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1494</v>
      </c>
      <c r="G172" s="45"/>
      <c r="H172" t="s">
        <v>1496</v>
      </c>
    </row>
    <row r="173" spans="1:8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1494</v>
      </c>
      <c r="G173" s="45"/>
    </row>
    <row r="174" spans="1:8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1494</v>
      </c>
      <c r="G174" s="45"/>
    </row>
    <row r="175" spans="1:8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1494</v>
      </c>
      <c r="G175" s="45"/>
    </row>
    <row r="176" spans="1:8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1494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1494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1494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1494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1494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1494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1494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1494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1494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1494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1494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1494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1494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1494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1494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1494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1494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1494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1494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1494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1494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1494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1494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1494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1494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1494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1494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1494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1494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1494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1494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1494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1494</v>
      </c>
      <c r="G208" s="45"/>
    </row>
    <row r="209" spans="1:8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1494</v>
      </c>
      <c r="G209" s="45"/>
    </row>
    <row r="210" spans="1:8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1494</v>
      </c>
      <c r="G210" s="45"/>
    </row>
    <row r="211" spans="1:8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1494</v>
      </c>
      <c r="G211" s="45"/>
    </row>
    <row r="212" spans="1:8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1494</v>
      </c>
      <c r="G212" s="45"/>
    </row>
    <row r="213" spans="1:8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1494</v>
      </c>
      <c r="G213" s="45"/>
    </row>
    <row r="214" spans="1:8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1494</v>
      </c>
      <c r="G214" s="45"/>
    </row>
    <row r="215" spans="1:8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1494</v>
      </c>
      <c r="G215" s="45"/>
    </row>
    <row r="216" spans="1:8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1494</v>
      </c>
      <c r="G216" s="45"/>
    </row>
    <row r="217" spans="1:8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1494</v>
      </c>
      <c r="G217" s="45"/>
    </row>
    <row r="218" spans="1:8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1494</v>
      </c>
      <c r="G218" s="45"/>
    </row>
    <row r="219" spans="1:8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1494</v>
      </c>
      <c r="G219" s="45"/>
      <c r="H219" t="s">
        <v>1495</v>
      </c>
    </row>
    <row r="220" spans="1:8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1494</v>
      </c>
      <c r="G220" s="45"/>
      <c r="H220" t="s">
        <v>1495</v>
      </c>
    </row>
    <row r="221" spans="1:8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1494</v>
      </c>
      <c r="G221" s="45"/>
      <c r="H221" t="s">
        <v>1495</v>
      </c>
    </row>
    <row r="222" spans="1:8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1494</v>
      </c>
      <c r="G222" s="45"/>
      <c r="H222" t="s">
        <v>1495</v>
      </c>
    </row>
    <row r="223" spans="1:8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1494</v>
      </c>
      <c r="G223" s="45"/>
      <c r="H223" t="s">
        <v>1495</v>
      </c>
    </row>
    <row r="224" spans="1:8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1494</v>
      </c>
      <c r="G224" s="45"/>
      <c r="H224" t="s">
        <v>1495</v>
      </c>
    </row>
    <row r="225" spans="1:8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1494</v>
      </c>
      <c r="G225" s="45"/>
      <c r="H225" t="s">
        <v>1495</v>
      </c>
    </row>
    <row r="226" spans="1:8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1494</v>
      </c>
      <c r="G226" s="45"/>
      <c r="H226" t="s">
        <v>1495</v>
      </c>
    </row>
    <row r="227" spans="1:8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1494</v>
      </c>
      <c r="G227" s="45"/>
      <c r="H227" t="s">
        <v>1495</v>
      </c>
    </row>
    <row r="228" spans="1:8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1494</v>
      </c>
      <c r="G228" s="45"/>
      <c r="H228" t="s">
        <v>1495</v>
      </c>
    </row>
    <row r="229" spans="1:8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1494</v>
      </c>
      <c r="G229" s="45"/>
      <c r="H229" t="s">
        <v>1495</v>
      </c>
    </row>
    <row r="230" spans="1:8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1494</v>
      </c>
      <c r="G230" s="45"/>
      <c r="H230" t="s">
        <v>1495</v>
      </c>
    </row>
    <row r="231" spans="1:8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1494</v>
      </c>
      <c r="G231" s="45"/>
      <c r="H231" t="s">
        <v>1495</v>
      </c>
    </row>
    <row r="232" spans="1:8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1494</v>
      </c>
      <c r="G232" s="45"/>
      <c r="H232" t="s">
        <v>1496</v>
      </c>
    </row>
    <row r="233" spans="1:8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1494</v>
      </c>
      <c r="G233" s="45"/>
      <c r="H233" t="s">
        <v>1495</v>
      </c>
    </row>
    <row r="234" spans="1:8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1494</v>
      </c>
      <c r="G234" s="45"/>
      <c r="H234" t="s">
        <v>1495</v>
      </c>
    </row>
    <row r="235" spans="1:8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1494</v>
      </c>
      <c r="G235" s="45"/>
      <c r="H235" t="s">
        <v>1495</v>
      </c>
    </row>
    <row r="236" spans="1:8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1494</v>
      </c>
      <c r="G236" s="45"/>
      <c r="H236" t="s">
        <v>1495</v>
      </c>
    </row>
    <row r="237" spans="1:8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1494</v>
      </c>
      <c r="G237" s="45"/>
      <c r="H237" t="s">
        <v>1495</v>
      </c>
    </row>
    <row r="238" spans="1:8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1494</v>
      </c>
      <c r="G238" s="45"/>
      <c r="H238" t="s">
        <v>1495</v>
      </c>
    </row>
    <row r="239" spans="1:8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1494</v>
      </c>
      <c r="G239" s="45"/>
      <c r="H239" t="s">
        <v>1495</v>
      </c>
    </row>
    <row r="240" spans="1:8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1494</v>
      </c>
      <c r="G240" s="45"/>
      <c r="H240" t="s">
        <v>1495</v>
      </c>
    </row>
    <row r="241" spans="1:8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1494</v>
      </c>
      <c r="G241" s="45"/>
      <c r="H241" t="s">
        <v>1495</v>
      </c>
    </row>
    <row r="242" spans="1:8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1494</v>
      </c>
      <c r="G242" s="45"/>
      <c r="H242" t="s">
        <v>1495</v>
      </c>
    </row>
    <row r="243" spans="1:8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1494</v>
      </c>
      <c r="G243" s="45"/>
      <c r="H243" t="s">
        <v>1495</v>
      </c>
    </row>
    <row r="244" spans="1:8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1494</v>
      </c>
      <c r="G244" s="45"/>
      <c r="H244" t="s">
        <v>1495</v>
      </c>
    </row>
    <row r="245" spans="1:8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1494</v>
      </c>
      <c r="G245" s="45"/>
      <c r="H245" t="s">
        <v>1495</v>
      </c>
    </row>
    <row r="246" spans="1:8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1494</v>
      </c>
      <c r="G246" s="45"/>
      <c r="H246" t="s">
        <v>1495</v>
      </c>
    </row>
    <row r="247" spans="1:8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1494</v>
      </c>
      <c r="G247" s="45"/>
      <c r="H247" t="s">
        <v>1495</v>
      </c>
    </row>
    <row r="248" spans="1:8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1494</v>
      </c>
      <c r="G248" s="45"/>
      <c r="H248" t="s">
        <v>1495</v>
      </c>
    </row>
    <row r="249" spans="1:8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1494</v>
      </c>
      <c r="G249" s="45"/>
      <c r="H249" t="s">
        <v>1495</v>
      </c>
    </row>
    <row r="250" spans="1:8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1494</v>
      </c>
      <c r="G250" s="45"/>
      <c r="H250" t="s">
        <v>1495</v>
      </c>
    </row>
    <row r="251" spans="1:8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1494</v>
      </c>
      <c r="G251" s="45"/>
      <c r="H251" t="s">
        <v>1495</v>
      </c>
    </row>
    <row r="252" spans="1:8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1494</v>
      </c>
      <c r="G252" s="45"/>
      <c r="H252" t="s">
        <v>1495</v>
      </c>
    </row>
    <row r="253" spans="1:8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1494</v>
      </c>
      <c r="G253" s="45"/>
      <c r="H253" t="s">
        <v>1495</v>
      </c>
    </row>
    <row r="254" spans="1:8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1494</v>
      </c>
      <c r="G254" s="45"/>
      <c r="H254" t="s">
        <v>1495</v>
      </c>
    </row>
    <row r="255" spans="1:8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1494</v>
      </c>
      <c r="G255" s="45"/>
      <c r="H255" t="s">
        <v>1495</v>
      </c>
    </row>
    <row r="256" spans="1:8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1494</v>
      </c>
      <c r="G256" s="45"/>
      <c r="H256" t="s">
        <v>1495</v>
      </c>
    </row>
    <row r="257" spans="1:8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1494</v>
      </c>
      <c r="G257" s="45"/>
      <c r="H257" t="s">
        <v>1495</v>
      </c>
    </row>
    <row r="258" spans="1:8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1494</v>
      </c>
      <c r="G258" s="45"/>
      <c r="H258" t="s">
        <v>1495</v>
      </c>
    </row>
    <row r="259" spans="1:8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1494</v>
      </c>
      <c r="G259" s="45"/>
      <c r="H259" t="s">
        <v>1495</v>
      </c>
    </row>
    <row r="260" spans="1:8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1494</v>
      </c>
      <c r="G260" s="45"/>
      <c r="H260" t="s">
        <v>1495</v>
      </c>
    </row>
    <row r="261" spans="1:8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1494</v>
      </c>
      <c r="G261" s="45"/>
      <c r="H261" t="s">
        <v>1495</v>
      </c>
    </row>
    <row r="262" spans="1:8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1494</v>
      </c>
      <c r="G262" s="45"/>
      <c r="H262" t="s">
        <v>1495</v>
      </c>
    </row>
    <row r="263" spans="1:8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1494</v>
      </c>
      <c r="G263" s="45"/>
      <c r="H263" t="s">
        <v>1495</v>
      </c>
    </row>
    <row r="264" spans="1:8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1494</v>
      </c>
      <c r="G264" s="45"/>
      <c r="H264" t="s">
        <v>1495</v>
      </c>
    </row>
    <row r="265" spans="1:8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1494</v>
      </c>
      <c r="G265" s="45"/>
      <c r="H265" t="s">
        <v>1495</v>
      </c>
    </row>
    <row r="266" spans="1:8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1494</v>
      </c>
      <c r="G266" s="45"/>
      <c r="H266" t="s">
        <v>1495</v>
      </c>
    </row>
    <row r="267" spans="1:8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1494</v>
      </c>
      <c r="G267" s="45"/>
      <c r="H267" t="s">
        <v>1495</v>
      </c>
    </row>
    <row r="268" spans="1:8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1494</v>
      </c>
      <c r="G268" s="45"/>
      <c r="H268" t="s">
        <v>1495</v>
      </c>
    </row>
    <row r="269" spans="1:8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1494</v>
      </c>
      <c r="G269" s="45"/>
      <c r="H269" t="s">
        <v>1495</v>
      </c>
    </row>
    <row r="270" spans="1:8" ht="23.1" customHeight="1">
      <c r="A270" s="45">
        <v>269</v>
      </c>
      <c r="B270" s="53" t="s">
        <v>494</v>
      </c>
      <c r="C270" s="45" t="s">
        <v>11</v>
      </c>
      <c r="D270" s="46">
        <v>1</v>
      </c>
      <c r="E270" s="45" t="s">
        <v>495</v>
      </c>
      <c r="F270" s="45" t="s">
        <v>1494</v>
      </c>
      <c r="G270" s="45"/>
      <c r="H270" t="s">
        <v>1495</v>
      </c>
    </row>
    <row r="271" spans="1:8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1494</v>
      </c>
      <c r="G271" s="45"/>
      <c r="H271" t="s">
        <v>1495</v>
      </c>
    </row>
    <row r="272" spans="1:8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1494</v>
      </c>
      <c r="G272" s="45"/>
    </row>
    <row r="273" spans="1:8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1494</v>
      </c>
      <c r="G273" s="45"/>
      <c r="H273" t="s">
        <v>1495</v>
      </c>
    </row>
    <row r="274" spans="1:8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1494</v>
      </c>
      <c r="G274" s="45"/>
      <c r="H274" t="s">
        <v>1495</v>
      </c>
    </row>
    <row r="275" spans="1:8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1494</v>
      </c>
      <c r="G275" s="45"/>
      <c r="H275" t="s">
        <v>1495</v>
      </c>
    </row>
    <row r="276" spans="1:8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1494</v>
      </c>
      <c r="G276" s="45"/>
      <c r="H276" t="s">
        <v>1495</v>
      </c>
    </row>
    <row r="277" spans="1:8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1494</v>
      </c>
      <c r="G277" s="45"/>
      <c r="H277" t="s">
        <v>1495</v>
      </c>
    </row>
    <row r="278" spans="1:8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1494</v>
      </c>
      <c r="G278" s="45"/>
      <c r="H278" t="s">
        <v>1495</v>
      </c>
    </row>
    <row r="279" spans="1:8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1494</v>
      </c>
      <c r="G279" s="45"/>
      <c r="H279" t="s">
        <v>1495</v>
      </c>
    </row>
    <row r="280" spans="1:8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1494</v>
      </c>
      <c r="G280" s="45"/>
      <c r="H280" t="s">
        <v>1495</v>
      </c>
    </row>
    <row r="281" spans="1:8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1494</v>
      </c>
      <c r="G281" s="45"/>
      <c r="H281" t="s">
        <v>1495</v>
      </c>
    </row>
    <row r="282" spans="1:8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1494</v>
      </c>
      <c r="G282" s="45"/>
      <c r="H282" t="s">
        <v>1495</v>
      </c>
    </row>
    <row r="283" spans="1:8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1494</v>
      </c>
      <c r="G283" s="45"/>
      <c r="H283" t="s">
        <v>1495</v>
      </c>
    </row>
    <row r="284" spans="1:8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1494</v>
      </c>
      <c r="G284" s="45"/>
      <c r="H284" t="s">
        <v>1495</v>
      </c>
    </row>
    <row r="285" spans="1:8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1494</v>
      </c>
      <c r="G285" s="45"/>
      <c r="H285" t="s">
        <v>1495</v>
      </c>
    </row>
    <row r="286" spans="1:8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1494</v>
      </c>
      <c r="G286" s="45"/>
      <c r="H286" t="s">
        <v>1495</v>
      </c>
    </row>
    <row r="287" spans="1:8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1494</v>
      </c>
      <c r="G287" s="45"/>
      <c r="H287" t="s">
        <v>1495</v>
      </c>
    </row>
    <row r="288" spans="1:8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1494</v>
      </c>
      <c r="G288" s="45"/>
      <c r="H288" t="s">
        <v>1495</v>
      </c>
    </row>
    <row r="289" spans="1:8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1494</v>
      </c>
      <c r="G289" s="45"/>
      <c r="H289" t="s">
        <v>1495</v>
      </c>
    </row>
    <row r="290" spans="1:8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1494</v>
      </c>
      <c r="G290" s="45"/>
      <c r="H290" t="s">
        <v>1495</v>
      </c>
    </row>
    <row r="291" spans="1:8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1494</v>
      </c>
      <c r="G291" s="45"/>
      <c r="H291" t="s">
        <v>1495</v>
      </c>
    </row>
    <row r="292" spans="1:8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1494</v>
      </c>
      <c r="G292" s="45"/>
      <c r="H292" t="s">
        <v>1495</v>
      </c>
    </row>
    <row r="293" spans="1:8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1494</v>
      </c>
      <c r="G293" s="45"/>
      <c r="H293" t="s">
        <v>1495</v>
      </c>
    </row>
    <row r="294" spans="1:8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1494</v>
      </c>
      <c r="G294" s="45"/>
      <c r="H294" t="s">
        <v>1495</v>
      </c>
    </row>
    <row r="295" spans="1:8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1494</v>
      </c>
      <c r="G295" s="45"/>
      <c r="H295" t="s">
        <v>1496</v>
      </c>
    </row>
    <row r="296" spans="1:8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1494</v>
      </c>
      <c r="G296" s="45"/>
      <c r="H296" t="s">
        <v>1495</v>
      </c>
    </row>
    <row r="297" spans="1:8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1494</v>
      </c>
      <c r="G297" s="45"/>
      <c r="H297" t="s">
        <v>1495</v>
      </c>
    </row>
    <row r="298" spans="1:8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1494</v>
      </c>
      <c r="G298" s="45"/>
      <c r="H298" t="s">
        <v>1495</v>
      </c>
    </row>
    <row r="299" spans="1:8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1494</v>
      </c>
      <c r="G299" s="45"/>
      <c r="H299" t="s">
        <v>1495</v>
      </c>
    </row>
    <row r="300" spans="1:8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1494</v>
      </c>
      <c r="G300" s="45"/>
      <c r="H300" t="s">
        <v>1496</v>
      </c>
    </row>
    <row r="301" spans="1:8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1494</v>
      </c>
      <c r="G301" s="45"/>
      <c r="H301" t="s">
        <v>1496</v>
      </c>
    </row>
    <row r="302" spans="1:8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1494</v>
      </c>
      <c r="G302" s="45"/>
      <c r="H302" t="s">
        <v>1496</v>
      </c>
    </row>
    <row r="303" spans="1:8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1494</v>
      </c>
      <c r="G303" s="45"/>
      <c r="H303" t="s">
        <v>1496</v>
      </c>
    </row>
    <row r="304" spans="1:8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1494</v>
      </c>
      <c r="G304" s="45"/>
      <c r="H304" t="s">
        <v>1496</v>
      </c>
    </row>
    <row r="305" spans="1:8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1494</v>
      </c>
      <c r="G305" s="45"/>
      <c r="H305" t="s">
        <v>1496</v>
      </c>
    </row>
    <row r="306" spans="1:8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1494</v>
      </c>
      <c r="G306" s="45"/>
      <c r="H306" t="s">
        <v>1496</v>
      </c>
    </row>
    <row r="307" spans="1:8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1494</v>
      </c>
      <c r="G307" s="45"/>
      <c r="H307" t="s">
        <v>1496</v>
      </c>
    </row>
    <row r="308" spans="1:8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1494</v>
      </c>
      <c r="G308" s="45"/>
      <c r="H308" t="s">
        <v>1496</v>
      </c>
    </row>
    <row r="309" spans="1:8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1494</v>
      </c>
      <c r="G309" s="45"/>
    </row>
    <row r="310" spans="1:8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1494</v>
      </c>
      <c r="G310" s="45"/>
      <c r="H310" t="s">
        <v>1495</v>
      </c>
    </row>
    <row r="311" spans="1:8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1494</v>
      </c>
      <c r="G311" s="45"/>
      <c r="H311" t="s">
        <v>1495</v>
      </c>
    </row>
    <row r="312" spans="1:8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1494</v>
      </c>
      <c r="G312" s="45"/>
      <c r="H312" t="s">
        <v>1495</v>
      </c>
    </row>
    <row r="313" spans="1:8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1494</v>
      </c>
      <c r="G313" s="45"/>
      <c r="H313" t="s">
        <v>1495</v>
      </c>
    </row>
    <row r="314" spans="1:8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1494</v>
      </c>
      <c r="G314" s="45"/>
      <c r="H314" t="s">
        <v>1495</v>
      </c>
    </row>
    <row r="315" spans="1:8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1494</v>
      </c>
      <c r="G315" s="45"/>
      <c r="H315" t="s">
        <v>1495</v>
      </c>
    </row>
    <row r="316" spans="1:8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1494</v>
      </c>
      <c r="G316" s="45"/>
      <c r="H316" t="s">
        <v>1495</v>
      </c>
    </row>
    <row r="317" spans="1:8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1494</v>
      </c>
      <c r="G317" s="45"/>
      <c r="H317" t="s">
        <v>1495</v>
      </c>
    </row>
    <row r="318" spans="1:8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1494</v>
      </c>
      <c r="G318" s="45"/>
      <c r="H318" t="s">
        <v>1495</v>
      </c>
    </row>
    <row r="319" spans="1:8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1494</v>
      </c>
      <c r="G319" s="45"/>
      <c r="H319" t="s">
        <v>1495</v>
      </c>
    </row>
    <row r="320" spans="1:8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1494</v>
      </c>
      <c r="G320" s="45"/>
      <c r="H320" t="s">
        <v>1495</v>
      </c>
    </row>
    <row r="321" spans="1:8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1494</v>
      </c>
      <c r="G321" s="45"/>
      <c r="H321" t="s">
        <v>1495</v>
      </c>
    </row>
    <row r="322" spans="1:8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1494</v>
      </c>
      <c r="G322" s="45"/>
      <c r="H322" t="s">
        <v>1495</v>
      </c>
    </row>
    <row r="323" spans="1:8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1494</v>
      </c>
      <c r="G323" s="45"/>
      <c r="H323" t="s">
        <v>1495</v>
      </c>
    </row>
    <row r="324" spans="1:8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1494</v>
      </c>
      <c r="G324" s="45"/>
      <c r="H324" t="s">
        <v>1495</v>
      </c>
    </row>
    <row r="325" spans="1:8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1494</v>
      </c>
      <c r="G325" s="45"/>
      <c r="H325" t="s">
        <v>1495</v>
      </c>
    </row>
    <row r="326" spans="1:8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1494</v>
      </c>
      <c r="G326" s="45"/>
      <c r="H326" t="s">
        <v>1495</v>
      </c>
    </row>
    <row r="327" spans="1:8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1494</v>
      </c>
      <c r="G327" s="45"/>
      <c r="H327" t="s">
        <v>1495</v>
      </c>
    </row>
    <row r="328" spans="1:8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1494</v>
      </c>
      <c r="G328" s="45"/>
      <c r="H328" t="s">
        <v>1495</v>
      </c>
    </row>
    <row r="329" spans="1:8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1494</v>
      </c>
      <c r="G329" s="45"/>
    </row>
    <row r="330" spans="1:8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1494</v>
      </c>
      <c r="G330" s="45"/>
      <c r="H330" t="s">
        <v>1495</v>
      </c>
    </row>
    <row r="331" spans="1:8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1494</v>
      </c>
      <c r="G331" s="45"/>
      <c r="H331" t="s">
        <v>1495</v>
      </c>
    </row>
    <row r="332" spans="1:8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1494</v>
      </c>
      <c r="G332" s="45"/>
      <c r="H332" t="s">
        <v>1495</v>
      </c>
    </row>
    <row r="333" spans="1:8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1494</v>
      </c>
      <c r="G333" s="45"/>
      <c r="H333" t="s">
        <v>1495</v>
      </c>
    </row>
    <row r="334" spans="1:8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1494</v>
      </c>
      <c r="G334" s="45"/>
      <c r="H334" t="s">
        <v>1495</v>
      </c>
    </row>
    <row r="335" spans="1:8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1494</v>
      </c>
      <c r="G335" s="45"/>
      <c r="H335" t="s">
        <v>1495</v>
      </c>
    </row>
    <row r="336" spans="1:8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1494</v>
      </c>
      <c r="G336" s="45"/>
      <c r="H336" t="s">
        <v>1495</v>
      </c>
    </row>
    <row r="337" spans="1:8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1494</v>
      </c>
      <c r="G337" s="45"/>
      <c r="H337" t="s">
        <v>1495</v>
      </c>
    </row>
    <row r="338" spans="1:8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1494</v>
      </c>
      <c r="G338" s="45"/>
      <c r="H338" t="s">
        <v>1495</v>
      </c>
    </row>
    <row r="339" spans="1:8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1494</v>
      </c>
      <c r="G339" s="45"/>
      <c r="H339" t="s">
        <v>1495</v>
      </c>
    </row>
    <row r="340" spans="1:8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1494</v>
      </c>
      <c r="G340" s="45"/>
      <c r="H340" t="s">
        <v>1495</v>
      </c>
    </row>
    <row r="341" spans="1:8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1494</v>
      </c>
      <c r="G341" s="45"/>
      <c r="H341" t="s">
        <v>1495</v>
      </c>
    </row>
    <row r="342" spans="1:8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1494</v>
      </c>
      <c r="G342" s="45"/>
      <c r="H342" t="s">
        <v>1495</v>
      </c>
    </row>
    <row r="343" spans="1:8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1494</v>
      </c>
      <c r="G343" s="45"/>
      <c r="H343" t="s">
        <v>1495</v>
      </c>
    </row>
    <row r="344" spans="1:8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1494</v>
      </c>
      <c r="G344" s="45"/>
      <c r="H344" t="s">
        <v>1495</v>
      </c>
    </row>
    <row r="345" spans="1:8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1494</v>
      </c>
      <c r="G345" s="45"/>
      <c r="H345" t="s">
        <v>1495</v>
      </c>
    </row>
    <row r="346" spans="1:8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1494</v>
      </c>
      <c r="G346" s="45"/>
      <c r="H346" t="s">
        <v>1495</v>
      </c>
    </row>
    <row r="347" spans="1:8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1494</v>
      </c>
      <c r="G347" s="45"/>
      <c r="H347" t="s">
        <v>1495</v>
      </c>
    </row>
    <row r="348" spans="1:8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1494</v>
      </c>
      <c r="G348" s="45"/>
    </row>
    <row r="349" spans="1:8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1494</v>
      </c>
      <c r="G349" s="45"/>
      <c r="H349" t="s">
        <v>1495</v>
      </c>
    </row>
    <row r="350" spans="1:8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1494</v>
      </c>
      <c r="G350" s="45"/>
    </row>
    <row r="351" spans="1:8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1494</v>
      </c>
      <c r="G351" s="45"/>
      <c r="H351" t="s">
        <v>1495</v>
      </c>
    </row>
    <row r="352" spans="1:8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1494</v>
      </c>
      <c r="G352" s="45"/>
      <c r="H352" t="s">
        <v>1495</v>
      </c>
    </row>
    <row r="353" spans="1:8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1494</v>
      </c>
      <c r="G353" s="45"/>
      <c r="H353" t="s">
        <v>1495</v>
      </c>
    </row>
    <row r="354" spans="1:8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1494</v>
      </c>
      <c r="G354" s="45"/>
      <c r="H354" t="s">
        <v>1495</v>
      </c>
    </row>
    <row r="355" spans="1:8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1494</v>
      </c>
      <c r="G355" s="45"/>
      <c r="H355" t="s">
        <v>1495</v>
      </c>
    </row>
    <row r="356" spans="1:8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1494</v>
      </c>
      <c r="G356" s="45"/>
      <c r="H356" t="s">
        <v>1495</v>
      </c>
    </row>
    <row r="357" spans="1:8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1494</v>
      </c>
      <c r="G357" s="45"/>
      <c r="H357" t="s">
        <v>1495</v>
      </c>
    </row>
    <row r="358" spans="1:8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1494</v>
      </c>
      <c r="G358" s="45"/>
    </row>
    <row r="359" spans="1:8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1494</v>
      </c>
      <c r="G359" s="45"/>
      <c r="H359" t="s">
        <v>1495</v>
      </c>
    </row>
    <row r="360" spans="1:8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1494</v>
      </c>
      <c r="G360" s="45"/>
      <c r="H360" t="s">
        <v>1495</v>
      </c>
    </row>
    <row r="361" spans="1:8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1494</v>
      </c>
      <c r="G361" s="45"/>
      <c r="H361" t="s">
        <v>1495</v>
      </c>
    </row>
    <row r="362" spans="1:8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1494</v>
      </c>
      <c r="G362" s="45"/>
    </row>
    <row r="363" spans="1:8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1494</v>
      </c>
      <c r="G363" s="45"/>
    </row>
    <row r="364" spans="1:8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1494</v>
      </c>
      <c r="G364" s="45"/>
      <c r="H364" t="s">
        <v>1495</v>
      </c>
    </row>
    <row r="365" spans="1:8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1494</v>
      </c>
      <c r="G365" s="45"/>
      <c r="H365" t="s">
        <v>1495</v>
      </c>
    </row>
    <row r="366" spans="1:8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1494</v>
      </c>
      <c r="G366" s="45"/>
      <c r="H366" t="s">
        <v>1495</v>
      </c>
    </row>
    <row r="367" spans="1:8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1494</v>
      </c>
      <c r="G367" s="45"/>
      <c r="H367" t="s">
        <v>1495</v>
      </c>
    </row>
    <row r="368" spans="1:8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1494</v>
      </c>
      <c r="G368" s="45"/>
      <c r="H368" t="s">
        <v>1495</v>
      </c>
    </row>
    <row r="369" spans="1:8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1494</v>
      </c>
      <c r="G369" s="45"/>
      <c r="H369" t="s">
        <v>1495</v>
      </c>
    </row>
    <row r="370" spans="1:8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1494</v>
      </c>
      <c r="G370" s="45"/>
      <c r="H370" t="s">
        <v>1495</v>
      </c>
    </row>
    <row r="371" spans="1:8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1494</v>
      </c>
      <c r="G371" s="45"/>
      <c r="H371" t="s">
        <v>1495</v>
      </c>
    </row>
    <row r="372" spans="1:8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1494</v>
      </c>
      <c r="G372" s="45"/>
      <c r="H372" t="s">
        <v>1495</v>
      </c>
    </row>
    <row r="373" spans="1:8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1494</v>
      </c>
      <c r="G373" s="45"/>
      <c r="H373" t="s">
        <v>1495</v>
      </c>
    </row>
    <row r="374" spans="1:8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1494</v>
      </c>
      <c r="G374" s="45"/>
      <c r="H374" t="s">
        <v>1495</v>
      </c>
    </row>
    <row r="375" spans="1:8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1494</v>
      </c>
      <c r="G375" s="45"/>
      <c r="H375" t="s">
        <v>1495</v>
      </c>
    </row>
    <row r="376" spans="1:8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1494</v>
      </c>
      <c r="G376" s="45"/>
      <c r="H376" t="s">
        <v>1495</v>
      </c>
    </row>
    <row r="377" spans="1:8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1494</v>
      </c>
      <c r="G377" s="45"/>
      <c r="H377" t="s">
        <v>1495</v>
      </c>
    </row>
    <row r="378" spans="1:8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1494</v>
      </c>
      <c r="G378" s="45"/>
      <c r="H378" t="s">
        <v>1495</v>
      </c>
    </row>
    <row r="379" spans="1:8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1494</v>
      </c>
      <c r="G379" s="45"/>
      <c r="H379" t="s">
        <v>1495</v>
      </c>
    </row>
    <row r="380" spans="1:8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1494</v>
      </c>
      <c r="G380" s="45"/>
      <c r="H380" t="s">
        <v>1495</v>
      </c>
    </row>
    <row r="381" spans="1:8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1494</v>
      </c>
      <c r="G381" s="45"/>
      <c r="H381" t="s">
        <v>1495</v>
      </c>
    </row>
    <row r="382" spans="1:8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1494</v>
      </c>
      <c r="G382" s="45"/>
      <c r="H382" t="s">
        <v>1495</v>
      </c>
    </row>
    <row r="383" spans="1:8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1494</v>
      </c>
      <c r="G383" s="45"/>
      <c r="H383" t="s">
        <v>1495</v>
      </c>
    </row>
    <row r="384" spans="1:8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1494</v>
      </c>
      <c r="G384" s="45"/>
      <c r="H384" t="s">
        <v>1495</v>
      </c>
    </row>
    <row r="385" spans="1:8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1494</v>
      </c>
      <c r="G385" s="45"/>
      <c r="H385" t="s">
        <v>1495</v>
      </c>
    </row>
    <row r="386" spans="1:8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1494</v>
      </c>
      <c r="G386" s="45"/>
      <c r="H386" t="s">
        <v>1495</v>
      </c>
    </row>
    <row r="387" spans="1:8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1494</v>
      </c>
      <c r="G387" s="45"/>
      <c r="H387" t="s">
        <v>1496</v>
      </c>
    </row>
    <row r="388" spans="1:8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1494</v>
      </c>
      <c r="G388" s="45"/>
      <c r="H388" t="s">
        <v>1495</v>
      </c>
    </row>
    <row r="389" spans="1:8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1494</v>
      </c>
      <c r="G389" s="45"/>
      <c r="H389" t="s">
        <v>1495</v>
      </c>
    </row>
    <row r="390" spans="1:8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1494</v>
      </c>
      <c r="G390" s="45"/>
      <c r="H390" t="s">
        <v>1496</v>
      </c>
    </row>
    <row r="391" spans="1:8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1494</v>
      </c>
      <c r="G391" s="45"/>
      <c r="H391" t="s">
        <v>1496</v>
      </c>
    </row>
    <row r="392" spans="1:8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1494</v>
      </c>
      <c r="G392" s="45"/>
      <c r="H392" t="s">
        <v>1496</v>
      </c>
    </row>
    <row r="393" spans="1:8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1494</v>
      </c>
      <c r="G393" s="45"/>
      <c r="H393" t="s">
        <v>1496</v>
      </c>
    </row>
    <row r="394" spans="1:8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1494</v>
      </c>
      <c r="G394" s="45"/>
      <c r="H394" t="s">
        <v>1496</v>
      </c>
    </row>
    <row r="395" spans="1:8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1494</v>
      </c>
      <c r="G395" s="45"/>
      <c r="H395" t="s">
        <v>1496</v>
      </c>
    </row>
    <row r="396" spans="1:8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1494</v>
      </c>
      <c r="G396" s="45"/>
      <c r="H396" t="s">
        <v>1496</v>
      </c>
    </row>
    <row r="397" spans="1:8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1494</v>
      </c>
      <c r="G397" s="45"/>
      <c r="H397" t="s">
        <v>1496</v>
      </c>
    </row>
    <row r="398" spans="1:8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1494</v>
      </c>
      <c r="G398" s="45"/>
      <c r="H398" t="s">
        <v>1496</v>
      </c>
    </row>
    <row r="399" spans="1:8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1494</v>
      </c>
      <c r="G399" s="45"/>
      <c r="H399" t="s">
        <v>1495</v>
      </c>
    </row>
    <row r="400" spans="1:8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1494</v>
      </c>
      <c r="G400" s="45"/>
      <c r="H400" t="s">
        <v>1495</v>
      </c>
    </row>
    <row r="401" spans="1:8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1494</v>
      </c>
      <c r="G401" s="45"/>
      <c r="H401" t="s">
        <v>1495</v>
      </c>
    </row>
    <row r="402" spans="1:8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1494</v>
      </c>
      <c r="G402" s="45"/>
      <c r="H402" t="s">
        <v>1495</v>
      </c>
    </row>
    <row r="403" spans="1:8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1494</v>
      </c>
      <c r="G403" s="45"/>
      <c r="H403" t="s">
        <v>1495</v>
      </c>
    </row>
    <row r="404" spans="1:8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1494</v>
      </c>
      <c r="G404" s="45"/>
      <c r="H404" t="s">
        <v>1495</v>
      </c>
    </row>
    <row r="405" spans="1:8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1494</v>
      </c>
      <c r="G405" s="45"/>
      <c r="H405" t="s">
        <v>1495</v>
      </c>
    </row>
    <row r="406" spans="1:8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1494</v>
      </c>
      <c r="G406" s="45"/>
      <c r="H406" t="s">
        <v>1495</v>
      </c>
    </row>
    <row r="407" spans="1:8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1494</v>
      </c>
      <c r="G407" s="45"/>
      <c r="H407" t="s">
        <v>1495</v>
      </c>
    </row>
    <row r="408" spans="1:8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1494</v>
      </c>
      <c r="G408" s="45"/>
      <c r="H408" t="s">
        <v>1495</v>
      </c>
    </row>
    <row r="409" spans="1:8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1494</v>
      </c>
      <c r="G409" s="45"/>
      <c r="H409" t="s">
        <v>1495</v>
      </c>
    </row>
    <row r="410" spans="1:8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1494</v>
      </c>
      <c r="G410" s="45"/>
      <c r="H410" t="s">
        <v>1495</v>
      </c>
    </row>
    <row r="411" spans="1:8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1494</v>
      </c>
      <c r="G411" s="45"/>
      <c r="H411" t="s">
        <v>1495</v>
      </c>
    </row>
    <row r="412" spans="1:8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1494</v>
      </c>
      <c r="G412" s="45"/>
      <c r="H412" t="s">
        <v>1495</v>
      </c>
    </row>
    <row r="413" spans="1:8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1494</v>
      </c>
      <c r="G413" s="45"/>
    </row>
    <row r="414" spans="1:8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1494</v>
      </c>
      <c r="G414" s="45"/>
      <c r="H414" t="s">
        <v>1495</v>
      </c>
    </row>
    <row r="415" spans="1:8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1494</v>
      </c>
      <c r="G415" s="45"/>
      <c r="H415" t="s">
        <v>1495</v>
      </c>
    </row>
    <row r="416" spans="1:8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1494</v>
      </c>
      <c r="G416" s="45"/>
      <c r="H416" t="s">
        <v>1495</v>
      </c>
    </row>
    <row r="417" spans="1:8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1494</v>
      </c>
      <c r="G417" s="45"/>
      <c r="H417" t="s">
        <v>1495</v>
      </c>
    </row>
    <row r="418" spans="1:8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1494</v>
      </c>
      <c r="G418" s="45"/>
      <c r="H418" t="s">
        <v>1495</v>
      </c>
    </row>
    <row r="419" spans="1:8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1494</v>
      </c>
      <c r="G419" s="45"/>
      <c r="H419" t="s">
        <v>1495</v>
      </c>
    </row>
    <row r="420" spans="1:8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1494</v>
      </c>
      <c r="G420" s="45"/>
      <c r="H420" t="s">
        <v>1495</v>
      </c>
    </row>
    <row r="421" spans="1:8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1494</v>
      </c>
      <c r="G421" s="45"/>
      <c r="H421" t="s">
        <v>1495</v>
      </c>
    </row>
    <row r="422" spans="1:8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1494</v>
      </c>
      <c r="G422" s="45"/>
      <c r="H422" t="s">
        <v>1495</v>
      </c>
    </row>
    <row r="423" spans="1:8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1494</v>
      </c>
      <c r="G423" s="45"/>
      <c r="H423" t="s">
        <v>1495</v>
      </c>
    </row>
    <row r="424" spans="1:8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1494</v>
      </c>
      <c r="G424" s="45"/>
      <c r="H424" t="s">
        <v>1495</v>
      </c>
    </row>
    <row r="425" spans="1:8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1494</v>
      </c>
      <c r="G425" s="45"/>
      <c r="H425" t="s">
        <v>1495</v>
      </c>
    </row>
    <row r="426" spans="1:8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1494</v>
      </c>
      <c r="G426" s="45"/>
      <c r="H426" t="s">
        <v>1495</v>
      </c>
    </row>
    <row r="427" spans="1:8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1494</v>
      </c>
      <c r="G427" s="45"/>
      <c r="H427" t="s">
        <v>1495</v>
      </c>
    </row>
    <row r="428" spans="1:8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1494</v>
      </c>
      <c r="G428" s="45"/>
      <c r="H428" t="s">
        <v>1495</v>
      </c>
    </row>
    <row r="429" spans="1:8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1494</v>
      </c>
      <c r="G429" s="45"/>
      <c r="H429" t="s">
        <v>1495</v>
      </c>
    </row>
    <row r="430" spans="1:8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1494</v>
      </c>
      <c r="G430" s="45"/>
      <c r="H430" t="s">
        <v>1495</v>
      </c>
    </row>
    <row r="431" spans="1:8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1494</v>
      </c>
      <c r="G431" s="45"/>
      <c r="H431" t="s">
        <v>1495</v>
      </c>
    </row>
    <row r="432" spans="1:8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1494</v>
      </c>
      <c r="G432" s="45"/>
      <c r="H432" t="s">
        <v>1495</v>
      </c>
    </row>
    <row r="433" spans="1:8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1494</v>
      </c>
      <c r="G433" s="45"/>
      <c r="H433" t="s">
        <v>1495</v>
      </c>
    </row>
    <row r="434" spans="1:8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1494</v>
      </c>
      <c r="G434" s="45"/>
      <c r="H434" t="s">
        <v>1495</v>
      </c>
    </row>
    <row r="435" spans="1:8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1494</v>
      </c>
      <c r="G435" s="45"/>
      <c r="H435" t="s">
        <v>1495</v>
      </c>
    </row>
    <row r="436" spans="1:8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1494</v>
      </c>
      <c r="G436" s="45"/>
      <c r="H436" t="s">
        <v>1495</v>
      </c>
    </row>
    <row r="437" spans="1:8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1494</v>
      </c>
      <c r="G437" s="45"/>
      <c r="H437" t="s">
        <v>1495</v>
      </c>
    </row>
    <row r="438" spans="1:8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1494</v>
      </c>
      <c r="G438" s="45"/>
      <c r="H438" t="s">
        <v>1495</v>
      </c>
    </row>
    <row r="439" spans="1:8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1494</v>
      </c>
      <c r="G439" s="45"/>
      <c r="H439" t="s">
        <v>1495</v>
      </c>
    </row>
    <row r="440" spans="1:8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1494</v>
      </c>
      <c r="G440" s="45"/>
      <c r="H440" t="s">
        <v>1495</v>
      </c>
    </row>
    <row r="441" spans="1:8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1494</v>
      </c>
      <c r="G441" s="45"/>
      <c r="H441" t="s">
        <v>1495</v>
      </c>
    </row>
    <row r="442" spans="1:8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1494</v>
      </c>
      <c r="G442" s="45"/>
      <c r="H442" t="s">
        <v>1495</v>
      </c>
    </row>
    <row r="443" spans="1:8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1494</v>
      </c>
      <c r="G443" s="45"/>
      <c r="H443" t="s">
        <v>1495</v>
      </c>
    </row>
    <row r="444" spans="1:8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1494</v>
      </c>
      <c r="G444" s="45"/>
      <c r="H444" t="s">
        <v>1495</v>
      </c>
    </row>
    <row r="445" spans="1:8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1494</v>
      </c>
      <c r="G445" s="45"/>
      <c r="H445" t="s">
        <v>1495</v>
      </c>
    </row>
    <row r="446" spans="1:8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1494</v>
      </c>
      <c r="G446" s="45"/>
      <c r="H446" t="s">
        <v>1495</v>
      </c>
    </row>
    <row r="447" spans="1:8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1494</v>
      </c>
      <c r="G447" s="45"/>
      <c r="H447" t="s">
        <v>1495</v>
      </c>
    </row>
    <row r="448" spans="1:8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1494</v>
      </c>
      <c r="G448" s="45"/>
      <c r="H448" t="s">
        <v>1495</v>
      </c>
    </row>
    <row r="449" spans="1:8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1494</v>
      </c>
      <c r="G449" s="45"/>
      <c r="H449" t="s">
        <v>1495</v>
      </c>
    </row>
    <row r="450" spans="1:8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1494</v>
      </c>
      <c r="G450" s="45"/>
      <c r="H450" t="s">
        <v>1495</v>
      </c>
    </row>
    <row r="451" spans="1:8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1494</v>
      </c>
      <c r="G451" s="45"/>
      <c r="H451" t="s">
        <v>1495</v>
      </c>
    </row>
    <row r="452" spans="1:8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1494</v>
      </c>
      <c r="G452" s="45"/>
      <c r="H452" t="s">
        <v>1495</v>
      </c>
    </row>
    <row r="453" spans="1:8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1494</v>
      </c>
      <c r="G453" s="45"/>
      <c r="H453" t="s">
        <v>1495</v>
      </c>
    </row>
    <row r="454" spans="1:8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1494</v>
      </c>
      <c r="G454" s="45"/>
      <c r="H454" t="s">
        <v>1495</v>
      </c>
    </row>
    <row r="455" spans="1:8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1494</v>
      </c>
      <c r="G455" s="45"/>
      <c r="H455" t="s">
        <v>1495</v>
      </c>
    </row>
    <row r="456" spans="1:8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1494</v>
      </c>
      <c r="G456" s="45"/>
    </row>
    <row r="457" spans="1:8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1494</v>
      </c>
      <c r="G457" s="45"/>
      <c r="H457" t="s">
        <v>1495</v>
      </c>
    </row>
    <row r="458" spans="1:8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1494</v>
      </c>
      <c r="G458" s="45"/>
      <c r="H458" t="s">
        <v>1495</v>
      </c>
    </row>
    <row r="459" spans="1:8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1494</v>
      </c>
      <c r="G459" s="45"/>
      <c r="H459" t="s">
        <v>1495</v>
      </c>
    </row>
    <row r="460" spans="1:8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1494</v>
      </c>
      <c r="G460" s="45"/>
      <c r="H460" t="s">
        <v>1495</v>
      </c>
    </row>
    <row r="461" spans="1:8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1494</v>
      </c>
      <c r="G461" s="45"/>
      <c r="H461" t="s">
        <v>1495</v>
      </c>
    </row>
    <row r="462" spans="1:8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1494</v>
      </c>
      <c r="G462" s="45"/>
      <c r="H462" t="s">
        <v>1495</v>
      </c>
    </row>
    <row r="463" spans="1:8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1494</v>
      </c>
      <c r="G463" s="45"/>
      <c r="H463" t="s">
        <v>1495</v>
      </c>
    </row>
    <row r="464" spans="1:8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1494</v>
      </c>
      <c r="G464" s="45"/>
      <c r="H464" t="s">
        <v>1495</v>
      </c>
    </row>
    <row r="465" spans="1:8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1494</v>
      </c>
      <c r="G465" s="45"/>
      <c r="H465" t="s">
        <v>1495</v>
      </c>
    </row>
    <row r="466" spans="1:8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1494</v>
      </c>
      <c r="G466" s="45"/>
      <c r="H466" t="s">
        <v>1495</v>
      </c>
    </row>
    <row r="467" spans="1:8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1494</v>
      </c>
      <c r="G467" s="45"/>
    </row>
    <row r="468" spans="1:8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1494</v>
      </c>
      <c r="G468" s="45"/>
    </row>
    <row r="469" spans="1:8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1494</v>
      </c>
      <c r="G469" s="45"/>
      <c r="H469" t="s">
        <v>1495</v>
      </c>
    </row>
    <row r="470" spans="1:8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1494</v>
      </c>
      <c r="G470" s="45"/>
    </row>
    <row r="471" spans="1:8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1494</v>
      </c>
      <c r="G471" s="45"/>
      <c r="H471" t="s">
        <v>1495</v>
      </c>
    </row>
    <row r="472" spans="1:8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1494</v>
      </c>
      <c r="G472" s="45"/>
      <c r="H472" t="s">
        <v>1495</v>
      </c>
    </row>
    <row r="473" spans="1:8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1494</v>
      </c>
      <c r="G473" s="45"/>
      <c r="H473" t="s">
        <v>1495</v>
      </c>
    </row>
    <row r="474" spans="1:8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1494</v>
      </c>
      <c r="G474" s="45"/>
      <c r="H474" t="s">
        <v>1495</v>
      </c>
    </row>
    <row r="475" spans="1:8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1494</v>
      </c>
      <c r="G475" s="45"/>
      <c r="H475" t="s">
        <v>1495</v>
      </c>
    </row>
    <row r="476" spans="1:8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1494</v>
      </c>
      <c r="G476" s="45"/>
      <c r="H476" t="s">
        <v>1495</v>
      </c>
    </row>
    <row r="477" spans="1:8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1494</v>
      </c>
      <c r="G477" s="45"/>
      <c r="H477" t="s">
        <v>1495</v>
      </c>
    </row>
    <row r="478" spans="1:8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1494</v>
      </c>
      <c r="G478" s="45"/>
      <c r="H478" t="s">
        <v>1495</v>
      </c>
    </row>
    <row r="479" spans="1:8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1494</v>
      </c>
      <c r="G479" s="45"/>
      <c r="H479" t="s">
        <v>1495</v>
      </c>
    </row>
    <row r="480" spans="1:8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1494</v>
      </c>
      <c r="G480" s="45"/>
      <c r="H480" t="s">
        <v>1495</v>
      </c>
    </row>
    <row r="481" spans="1:8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1494</v>
      </c>
      <c r="G481" s="45"/>
      <c r="H481" t="s">
        <v>1495</v>
      </c>
    </row>
    <row r="482" spans="1:8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1494</v>
      </c>
      <c r="G482" s="45"/>
      <c r="H482" t="s">
        <v>1495</v>
      </c>
    </row>
    <row r="483" spans="1:8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1494</v>
      </c>
      <c r="G483" s="45"/>
      <c r="H483" t="s">
        <v>1495</v>
      </c>
    </row>
    <row r="484" spans="1:8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1494</v>
      </c>
      <c r="G484" s="45"/>
    </row>
    <row r="485" spans="1:8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1494</v>
      </c>
      <c r="G485" s="45"/>
      <c r="H485" t="s">
        <v>1496</v>
      </c>
    </row>
    <row r="486" spans="1:8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1494</v>
      </c>
      <c r="G486" s="45"/>
      <c r="H486" t="s">
        <v>1495</v>
      </c>
    </row>
    <row r="487" spans="1:8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1494</v>
      </c>
      <c r="G487" s="45"/>
      <c r="H487" t="s">
        <v>1495</v>
      </c>
    </row>
    <row r="488" spans="1:8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1494</v>
      </c>
      <c r="G488" s="45"/>
    </row>
    <row r="489" spans="1:8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1494</v>
      </c>
      <c r="G489" s="45"/>
    </row>
    <row r="490" spans="1:8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1494</v>
      </c>
      <c r="G490" s="45"/>
      <c r="H490" t="s">
        <v>1495</v>
      </c>
    </row>
    <row r="491" spans="1:8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1494</v>
      </c>
      <c r="G491" s="45"/>
      <c r="H491" t="s">
        <v>1495</v>
      </c>
    </row>
    <row r="492" spans="1:8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1494</v>
      </c>
      <c r="G492" s="45"/>
      <c r="H492" t="s">
        <v>1495</v>
      </c>
    </row>
    <row r="493" spans="1:8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1494</v>
      </c>
      <c r="G493" s="45"/>
      <c r="H493" t="s">
        <v>1495</v>
      </c>
    </row>
    <row r="494" spans="1:8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1494</v>
      </c>
      <c r="G494" s="45"/>
      <c r="H494" t="s">
        <v>1495</v>
      </c>
    </row>
    <row r="495" spans="1:8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1494</v>
      </c>
      <c r="G495" s="45"/>
      <c r="H495" t="s">
        <v>1495</v>
      </c>
    </row>
    <row r="496" spans="1:8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1494</v>
      </c>
      <c r="G496" s="45"/>
      <c r="H496" t="s">
        <v>1495</v>
      </c>
    </row>
    <row r="497" spans="1:8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1494</v>
      </c>
      <c r="G497" s="45"/>
      <c r="H497" t="s">
        <v>1495</v>
      </c>
    </row>
    <row r="498" spans="1:8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1494</v>
      </c>
      <c r="G498" s="45"/>
      <c r="H498" t="s">
        <v>1495</v>
      </c>
    </row>
    <row r="499" spans="1:8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1494</v>
      </c>
      <c r="G499" s="45"/>
      <c r="H499" t="s">
        <v>1495</v>
      </c>
    </row>
    <row r="500" spans="1:8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1494</v>
      </c>
      <c r="G500" s="45"/>
    </row>
    <row r="501" spans="1:8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1494</v>
      </c>
      <c r="G501" s="45"/>
      <c r="H501" t="s">
        <v>1495</v>
      </c>
    </row>
    <row r="502" spans="1:8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1494</v>
      </c>
      <c r="G502" s="45"/>
      <c r="H502" t="s">
        <v>1495</v>
      </c>
    </row>
    <row r="503" spans="1:8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1494</v>
      </c>
      <c r="G503" s="45"/>
      <c r="H503" t="s">
        <v>1495</v>
      </c>
    </row>
    <row r="504" spans="1:8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1494</v>
      </c>
      <c r="G504" s="45"/>
      <c r="H504" t="s">
        <v>1495</v>
      </c>
    </row>
    <row r="505" spans="1:8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1494</v>
      </c>
      <c r="G505" s="45"/>
      <c r="H505" t="s">
        <v>1495</v>
      </c>
    </row>
    <row r="506" spans="1:8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1494</v>
      </c>
      <c r="G506" s="45"/>
      <c r="H506" t="s">
        <v>1495</v>
      </c>
    </row>
    <row r="507" spans="1:8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1494</v>
      </c>
      <c r="G507" s="45"/>
      <c r="H507" t="s">
        <v>1495</v>
      </c>
    </row>
    <row r="508" spans="1:8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1494</v>
      </c>
      <c r="G508" s="45"/>
      <c r="H508" t="s">
        <v>1496</v>
      </c>
    </row>
    <row r="509" spans="1:8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1494</v>
      </c>
      <c r="G509" s="45"/>
      <c r="H509" t="s">
        <v>1495</v>
      </c>
    </row>
    <row r="510" spans="1:8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1494</v>
      </c>
      <c r="G510" s="45"/>
      <c r="H510" t="s">
        <v>1495</v>
      </c>
    </row>
    <row r="511" spans="1:8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1494</v>
      </c>
      <c r="G511" s="45"/>
      <c r="H511" t="s">
        <v>1495</v>
      </c>
    </row>
    <row r="512" spans="1:8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1494</v>
      </c>
      <c r="G512" s="45"/>
      <c r="H512" t="s">
        <v>1495</v>
      </c>
    </row>
    <row r="513" spans="1:8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1494</v>
      </c>
      <c r="G513" s="45"/>
      <c r="H513" t="s">
        <v>1495</v>
      </c>
    </row>
    <row r="514" spans="1:8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1494</v>
      </c>
      <c r="G514" s="45"/>
      <c r="H514" t="s">
        <v>1495</v>
      </c>
    </row>
    <row r="515" spans="1:8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1494</v>
      </c>
      <c r="G515" s="45"/>
      <c r="H515" t="s">
        <v>1495</v>
      </c>
    </row>
    <row r="516" spans="1:8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1494</v>
      </c>
      <c r="G516" s="45"/>
      <c r="H516" t="s">
        <v>1496</v>
      </c>
    </row>
    <row r="517" spans="1:8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1494</v>
      </c>
      <c r="G517" s="45"/>
      <c r="H517" t="s">
        <v>1495</v>
      </c>
    </row>
    <row r="518" spans="1:8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1494</v>
      </c>
      <c r="G518" s="45"/>
      <c r="H518" t="s">
        <v>1495</v>
      </c>
    </row>
    <row r="519" spans="1:8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1494</v>
      </c>
      <c r="G519" s="45"/>
      <c r="H519" t="s">
        <v>1495</v>
      </c>
    </row>
    <row r="520" spans="1:8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1494</v>
      </c>
      <c r="G520" s="45"/>
      <c r="H520" t="s">
        <v>1495</v>
      </c>
    </row>
    <row r="521" spans="1:8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1494</v>
      </c>
      <c r="G521" s="45"/>
      <c r="H521" t="s">
        <v>1495</v>
      </c>
    </row>
    <row r="522" spans="1:8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1494</v>
      </c>
      <c r="G522" s="45"/>
    </row>
    <row r="523" spans="1:8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1494</v>
      </c>
      <c r="G523" s="45"/>
    </row>
    <row r="524" spans="1:8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1494</v>
      </c>
      <c r="G524" s="45"/>
      <c r="H524" t="s">
        <v>1495</v>
      </c>
    </row>
    <row r="525" spans="1:8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1494</v>
      </c>
      <c r="G525" s="45"/>
      <c r="H525" t="s">
        <v>1496</v>
      </c>
    </row>
    <row r="526" spans="1:8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1494</v>
      </c>
      <c r="G526" s="45"/>
      <c r="H526" t="s">
        <v>1496</v>
      </c>
    </row>
    <row r="527" spans="1:8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1494</v>
      </c>
      <c r="G527" s="45"/>
    </row>
    <row r="528" spans="1:8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1494</v>
      </c>
      <c r="G528" s="45"/>
      <c r="H528" t="s">
        <v>1496</v>
      </c>
    </row>
    <row r="529" spans="1:8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1494</v>
      </c>
      <c r="G529" s="45"/>
      <c r="H529" t="s">
        <v>1496</v>
      </c>
    </row>
    <row r="530" spans="1:8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1494</v>
      </c>
      <c r="G530" s="45"/>
      <c r="H530" t="s">
        <v>1495</v>
      </c>
    </row>
    <row r="531" spans="1:8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1494</v>
      </c>
      <c r="G531" s="45"/>
      <c r="H531" t="s">
        <v>1495</v>
      </c>
    </row>
    <row r="532" spans="1:8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1494</v>
      </c>
      <c r="G532" s="45"/>
      <c r="H532" t="s">
        <v>1495</v>
      </c>
    </row>
    <row r="533" spans="1:8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1494</v>
      </c>
      <c r="G533" s="45"/>
      <c r="H533" t="s">
        <v>1495</v>
      </c>
    </row>
    <row r="534" spans="1:8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1494</v>
      </c>
      <c r="G534" s="45"/>
      <c r="H534" t="s">
        <v>1495</v>
      </c>
    </row>
    <row r="535" spans="1:8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1494</v>
      </c>
      <c r="G535" s="45"/>
      <c r="H535" t="s">
        <v>1495</v>
      </c>
    </row>
    <row r="536" spans="1:8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1494</v>
      </c>
      <c r="G536" s="45"/>
      <c r="H536" t="s">
        <v>1495</v>
      </c>
    </row>
    <row r="537" spans="1:8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1494</v>
      </c>
      <c r="G537" s="45"/>
      <c r="H537" t="s">
        <v>1495</v>
      </c>
    </row>
    <row r="538" spans="1:8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1494</v>
      </c>
      <c r="G538" s="45"/>
      <c r="H538" t="s">
        <v>1495</v>
      </c>
    </row>
    <row r="539" spans="1:8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1494</v>
      </c>
      <c r="G539" s="45"/>
      <c r="H539" t="s">
        <v>1495</v>
      </c>
    </row>
    <row r="540" spans="1:8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1494</v>
      </c>
      <c r="G540" s="45"/>
      <c r="H540" t="s">
        <v>1495</v>
      </c>
    </row>
    <row r="541" spans="1:8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1494</v>
      </c>
      <c r="G541" s="45"/>
      <c r="H541" t="s">
        <v>1495</v>
      </c>
    </row>
    <row r="542" spans="1:8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1494</v>
      </c>
      <c r="G542" s="45"/>
      <c r="H542" t="s">
        <v>1495</v>
      </c>
    </row>
    <row r="543" spans="1:8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1494</v>
      </c>
      <c r="G543" s="45"/>
      <c r="H543" t="s">
        <v>1495</v>
      </c>
    </row>
    <row r="544" spans="1:8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1494</v>
      </c>
      <c r="G544" s="45"/>
      <c r="H544" t="s">
        <v>1495</v>
      </c>
    </row>
    <row r="545" spans="1:8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1494</v>
      </c>
      <c r="G545" s="45"/>
      <c r="H545" t="s">
        <v>1495</v>
      </c>
    </row>
    <row r="546" spans="1:8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1494</v>
      </c>
      <c r="G546" s="45"/>
      <c r="H546" t="s">
        <v>1495</v>
      </c>
    </row>
    <row r="547" spans="1:8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1494</v>
      </c>
      <c r="G547" s="45"/>
      <c r="H547" t="s">
        <v>1495</v>
      </c>
    </row>
    <row r="548" spans="1:8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1494</v>
      </c>
      <c r="G548" s="45"/>
      <c r="H548" t="s">
        <v>1495</v>
      </c>
    </row>
    <row r="549" spans="1:8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1494</v>
      </c>
      <c r="G549" s="45"/>
      <c r="H549" t="s">
        <v>1495</v>
      </c>
    </row>
    <row r="550" spans="1:8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1494</v>
      </c>
      <c r="G550" s="45"/>
      <c r="H550" t="s">
        <v>1495</v>
      </c>
    </row>
    <row r="551" spans="1:8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1494</v>
      </c>
      <c r="G551" s="45"/>
      <c r="H551" t="s">
        <v>1495</v>
      </c>
    </row>
    <row r="552" spans="1:8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1494</v>
      </c>
      <c r="G552" s="45"/>
      <c r="H552" t="s">
        <v>1495</v>
      </c>
    </row>
    <row r="553" spans="1:8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1494</v>
      </c>
      <c r="G553" s="45"/>
      <c r="H553" t="s">
        <v>1495</v>
      </c>
    </row>
    <row r="554" spans="1:8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1494</v>
      </c>
      <c r="G554" s="45"/>
      <c r="H554" t="s">
        <v>1495</v>
      </c>
    </row>
    <row r="555" spans="1:8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1494</v>
      </c>
      <c r="G555" s="45"/>
      <c r="H555" t="s">
        <v>1495</v>
      </c>
    </row>
    <row r="556" spans="1:8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1494</v>
      </c>
      <c r="G556" s="45"/>
      <c r="H556" t="s">
        <v>1495</v>
      </c>
    </row>
    <row r="557" spans="1:8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1494</v>
      </c>
      <c r="G557" s="45"/>
      <c r="H557" t="s">
        <v>1495</v>
      </c>
    </row>
    <row r="558" spans="1:8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1494</v>
      </c>
      <c r="G558" s="45"/>
      <c r="H558" t="s">
        <v>1495</v>
      </c>
    </row>
    <row r="559" spans="1:8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1494</v>
      </c>
      <c r="G559" s="45"/>
      <c r="H559" t="s">
        <v>1495</v>
      </c>
    </row>
    <row r="560" spans="1:8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1494</v>
      </c>
      <c r="G560" s="45"/>
      <c r="H560" t="s">
        <v>1495</v>
      </c>
    </row>
    <row r="561" spans="1:8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1494</v>
      </c>
      <c r="G561" s="45"/>
      <c r="H561" t="s">
        <v>1495</v>
      </c>
    </row>
    <row r="562" spans="1:8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1494</v>
      </c>
      <c r="G562" s="45"/>
      <c r="H562" t="s">
        <v>1495</v>
      </c>
    </row>
    <row r="563" spans="1:8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1494</v>
      </c>
      <c r="G563" s="45"/>
      <c r="H563" t="s">
        <v>1495</v>
      </c>
    </row>
    <row r="564" spans="1:8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1494</v>
      </c>
      <c r="G564" s="45"/>
      <c r="H564" t="s">
        <v>1495</v>
      </c>
    </row>
    <row r="565" spans="1:8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1494</v>
      </c>
      <c r="G565" s="45"/>
      <c r="H565" t="s">
        <v>1495</v>
      </c>
    </row>
    <row r="566" spans="1:8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1494</v>
      </c>
      <c r="G566" s="45"/>
      <c r="H566" t="s">
        <v>1495</v>
      </c>
    </row>
    <row r="567" spans="1:8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1494</v>
      </c>
      <c r="G567" s="45"/>
      <c r="H567" t="s">
        <v>1495</v>
      </c>
    </row>
    <row r="568" spans="1:8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1494</v>
      </c>
      <c r="G568" s="45"/>
      <c r="H568" t="s">
        <v>1495</v>
      </c>
    </row>
    <row r="569" spans="1:8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1494</v>
      </c>
      <c r="G569" s="45"/>
      <c r="H569" t="s">
        <v>1495</v>
      </c>
    </row>
    <row r="570" spans="1:8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1494</v>
      </c>
      <c r="G570" s="45"/>
      <c r="H570" t="s">
        <v>1495</v>
      </c>
    </row>
    <row r="571" spans="1:8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1494</v>
      </c>
      <c r="G571" s="45"/>
      <c r="H571" t="s">
        <v>1495</v>
      </c>
    </row>
    <row r="572" spans="1:8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1494</v>
      </c>
      <c r="G572" s="45"/>
      <c r="H572" t="s">
        <v>1495</v>
      </c>
    </row>
    <row r="573" spans="1:8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1494</v>
      </c>
      <c r="G573" s="45"/>
      <c r="H573" t="s">
        <v>1495</v>
      </c>
    </row>
    <row r="574" spans="1:8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1494</v>
      </c>
      <c r="G574" s="45"/>
      <c r="H574" t="s">
        <v>1495</v>
      </c>
    </row>
    <row r="575" spans="1:8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1494</v>
      </c>
      <c r="G575" s="45"/>
      <c r="H575" t="s">
        <v>1495</v>
      </c>
    </row>
    <row r="576" spans="1:8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1494</v>
      </c>
      <c r="G576" s="45"/>
      <c r="H576" t="s">
        <v>1495</v>
      </c>
    </row>
    <row r="577" spans="1:8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1494</v>
      </c>
      <c r="G577" s="45"/>
      <c r="H577" t="s">
        <v>1495</v>
      </c>
    </row>
    <row r="578" spans="1:8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1494</v>
      </c>
      <c r="G578" s="45"/>
      <c r="H578" t="s">
        <v>1495</v>
      </c>
    </row>
    <row r="579" spans="1:8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1494</v>
      </c>
      <c r="G579" s="45"/>
      <c r="H579" t="s">
        <v>1495</v>
      </c>
    </row>
    <row r="580" spans="1:8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1494</v>
      </c>
      <c r="G580" s="45"/>
      <c r="H580" t="s">
        <v>1495</v>
      </c>
    </row>
    <row r="581" spans="1:8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1494</v>
      </c>
      <c r="G581" s="45"/>
      <c r="H581" t="s">
        <v>1495</v>
      </c>
    </row>
    <row r="582" spans="1:8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1494</v>
      </c>
      <c r="G582" s="45"/>
      <c r="H582" t="s">
        <v>1495</v>
      </c>
    </row>
    <row r="583" spans="1:8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1494</v>
      </c>
      <c r="G583" s="45"/>
      <c r="H583" t="s">
        <v>1495</v>
      </c>
    </row>
    <row r="584" spans="1:8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1494</v>
      </c>
      <c r="G584" s="45"/>
      <c r="H584" t="s">
        <v>1495</v>
      </c>
    </row>
    <row r="585" spans="1:8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1494</v>
      </c>
      <c r="G585" s="45"/>
      <c r="H585" t="s">
        <v>1495</v>
      </c>
    </row>
    <row r="586" spans="1:8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1494</v>
      </c>
      <c r="G586" s="45"/>
      <c r="H586" t="s">
        <v>1495</v>
      </c>
    </row>
    <row r="587" spans="1:8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1494</v>
      </c>
      <c r="G587" s="45"/>
      <c r="H587" t="s">
        <v>1495</v>
      </c>
    </row>
    <row r="588" spans="1:8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1494</v>
      </c>
      <c r="G588" s="45"/>
      <c r="H588" t="s">
        <v>1496</v>
      </c>
    </row>
    <row r="589" spans="1:8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1494</v>
      </c>
      <c r="G589" s="45"/>
      <c r="H589" t="s">
        <v>1495</v>
      </c>
    </row>
    <row r="590" spans="1:8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1494</v>
      </c>
      <c r="G590" s="45"/>
      <c r="H590" t="s">
        <v>1495</v>
      </c>
    </row>
    <row r="591" spans="1:8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1494</v>
      </c>
      <c r="G591" s="45"/>
      <c r="H591" t="s">
        <v>1495</v>
      </c>
    </row>
    <row r="592" spans="1:8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1494</v>
      </c>
      <c r="G592" s="45"/>
      <c r="H592" t="s">
        <v>1495</v>
      </c>
    </row>
    <row r="593" spans="1:8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1494</v>
      </c>
      <c r="G593" s="45"/>
      <c r="H593" t="s">
        <v>1495</v>
      </c>
    </row>
    <row r="594" spans="1:8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1494</v>
      </c>
      <c r="G594" s="45"/>
      <c r="H594" t="s">
        <v>1496</v>
      </c>
    </row>
    <row r="595" spans="1:8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1494</v>
      </c>
      <c r="G595" s="45"/>
      <c r="H595" t="s">
        <v>1495</v>
      </c>
    </row>
    <row r="596" spans="1:8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1494</v>
      </c>
      <c r="G596" s="45"/>
      <c r="H596" t="s">
        <v>1495</v>
      </c>
    </row>
    <row r="597" spans="1:8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1494</v>
      </c>
      <c r="G597" s="45"/>
      <c r="H597" t="s">
        <v>1495</v>
      </c>
    </row>
    <row r="598" spans="1:8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1494</v>
      </c>
      <c r="G598" s="45"/>
      <c r="H598" t="s">
        <v>1495</v>
      </c>
    </row>
    <row r="599" spans="1:8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1494</v>
      </c>
      <c r="G599" s="45"/>
      <c r="H599" t="s">
        <v>1495</v>
      </c>
    </row>
    <row r="600" spans="1:8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1494</v>
      </c>
      <c r="G600" s="45"/>
      <c r="H600" t="s">
        <v>1495</v>
      </c>
    </row>
    <row r="601" spans="1:8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1494</v>
      </c>
      <c r="G601" s="45"/>
      <c r="H601" t="s">
        <v>1495</v>
      </c>
    </row>
    <row r="602" spans="1:8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1494</v>
      </c>
      <c r="G602" s="45"/>
      <c r="H602" t="s">
        <v>1495</v>
      </c>
    </row>
    <row r="603" spans="1:8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1494</v>
      </c>
      <c r="G603" s="45"/>
      <c r="H603" t="s">
        <v>1495</v>
      </c>
    </row>
    <row r="604" spans="1:8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1494</v>
      </c>
      <c r="G604" s="45"/>
      <c r="H604" t="s">
        <v>1495</v>
      </c>
    </row>
    <row r="605" spans="1:8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1494</v>
      </c>
      <c r="G605" s="45"/>
      <c r="H605" t="s">
        <v>1495</v>
      </c>
    </row>
    <row r="606" spans="1:8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1494</v>
      </c>
      <c r="G606" s="45"/>
      <c r="H606" t="s">
        <v>1495</v>
      </c>
    </row>
    <row r="607" spans="1:8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1494</v>
      </c>
      <c r="G607" s="45"/>
      <c r="H607" t="s">
        <v>1495</v>
      </c>
    </row>
    <row r="608" spans="1:8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1494</v>
      </c>
      <c r="G608" s="45"/>
      <c r="H608" t="s">
        <v>1495</v>
      </c>
    </row>
    <row r="609" spans="1:8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1494</v>
      </c>
      <c r="G609" s="45"/>
      <c r="H609" t="s">
        <v>1495</v>
      </c>
    </row>
    <row r="610" spans="1:8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1494</v>
      </c>
      <c r="G610" s="45"/>
      <c r="H610" t="s">
        <v>1495</v>
      </c>
    </row>
    <row r="611" spans="1:8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1494</v>
      </c>
      <c r="G611" s="45"/>
      <c r="H611" t="s">
        <v>1495</v>
      </c>
    </row>
    <row r="612" spans="1:8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1494</v>
      </c>
      <c r="G612" s="45"/>
      <c r="H612" t="s">
        <v>1496</v>
      </c>
    </row>
    <row r="613" spans="1:8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1494</v>
      </c>
      <c r="G613" s="45"/>
      <c r="H613" t="s">
        <v>1496</v>
      </c>
    </row>
    <row r="614" spans="1:8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1494</v>
      </c>
      <c r="G614" s="45"/>
      <c r="H614" t="s">
        <v>1495</v>
      </c>
    </row>
    <row r="615" spans="1:8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1494</v>
      </c>
      <c r="G615" s="45"/>
      <c r="H615" t="s">
        <v>1495</v>
      </c>
    </row>
    <row r="616" spans="1:8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1494</v>
      </c>
      <c r="G616" s="45"/>
      <c r="H616" t="s">
        <v>1496</v>
      </c>
    </row>
    <row r="617" spans="1:8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1494</v>
      </c>
      <c r="G617" s="45"/>
      <c r="H617" t="s">
        <v>1496</v>
      </c>
    </row>
    <row r="618" spans="1:8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1494</v>
      </c>
      <c r="G618" s="45"/>
      <c r="H618" t="s">
        <v>1496</v>
      </c>
    </row>
    <row r="619" spans="1:8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1494</v>
      </c>
      <c r="G619" s="45"/>
      <c r="H619" t="s">
        <v>1496</v>
      </c>
    </row>
    <row r="620" spans="1:8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1494</v>
      </c>
      <c r="G620" s="45"/>
      <c r="H620" t="s">
        <v>1495</v>
      </c>
    </row>
    <row r="621" spans="1:8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1494</v>
      </c>
      <c r="G621" s="45"/>
      <c r="H621" t="s">
        <v>1496</v>
      </c>
    </row>
    <row r="622" spans="1:8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1494</v>
      </c>
      <c r="G622" s="45"/>
      <c r="H622" t="s">
        <v>1496</v>
      </c>
    </row>
    <row r="623" spans="1:8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1494</v>
      </c>
      <c r="G623" s="45"/>
      <c r="H623" t="s">
        <v>1495</v>
      </c>
    </row>
    <row r="624" spans="1:8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1494</v>
      </c>
      <c r="G624" s="45"/>
      <c r="H624" t="s">
        <v>1496</v>
      </c>
    </row>
    <row r="625" spans="1:8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1494</v>
      </c>
      <c r="G625" s="45"/>
      <c r="H625" t="s">
        <v>1496</v>
      </c>
    </row>
    <row r="626" spans="1:8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1494</v>
      </c>
      <c r="G626" s="45"/>
      <c r="H626" t="s">
        <v>1496</v>
      </c>
    </row>
    <row r="627" spans="1:8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1494</v>
      </c>
      <c r="G627" s="45"/>
      <c r="H627" t="s">
        <v>1496</v>
      </c>
    </row>
    <row r="628" spans="1:8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1494</v>
      </c>
      <c r="G628" s="45"/>
      <c r="H628" t="s">
        <v>1496</v>
      </c>
    </row>
    <row r="629" spans="1:8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1494</v>
      </c>
      <c r="G629" s="45"/>
      <c r="H629" t="s">
        <v>1496</v>
      </c>
    </row>
    <row r="630" spans="1:8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1494</v>
      </c>
      <c r="G630" s="45"/>
      <c r="H630" t="s">
        <v>1495</v>
      </c>
    </row>
    <row r="631" spans="1:8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1494</v>
      </c>
      <c r="G631" s="45"/>
      <c r="H631" t="s">
        <v>1495</v>
      </c>
    </row>
    <row r="632" spans="1:8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1494</v>
      </c>
      <c r="G632" s="45"/>
      <c r="H632" t="s">
        <v>1495</v>
      </c>
    </row>
    <row r="633" spans="1:8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1494</v>
      </c>
      <c r="G633" s="45"/>
      <c r="H633" t="s">
        <v>1495</v>
      </c>
    </row>
    <row r="634" spans="1:8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1494</v>
      </c>
      <c r="G634" s="45"/>
      <c r="H634" t="s">
        <v>1495</v>
      </c>
    </row>
    <row r="635" spans="1:8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1494</v>
      </c>
      <c r="G635" s="45"/>
      <c r="H635" t="s">
        <v>1495</v>
      </c>
    </row>
    <row r="636" spans="1:8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1494</v>
      </c>
      <c r="G636" s="45"/>
      <c r="H636" t="s">
        <v>1495</v>
      </c>
    </row>
    <row r="637" spans="1:8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1494</v>
      </c>
      <c r="G637" s="45"/>
      <c r="H637" t="s">
        <v>1495</v>
      </c>
    </row>
    <row r="638" spans="1:8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1494</v>
      </c>
      <c r="G638" s="45"/>
      <c r="H638" t="s">
        <v>1495</v>
      </c>
    </row>
    <row r="639" spans="1:8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1494</v>
      </c>
      <c r="G639" s="45"/>
      <c r="H639" t="s">
        <v>1495</v>
      </c>
    </row>
    <row r="640" spans="1:8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1494</v>
      </c>
      <c r="G640" s="45"/>
      <c r="H640" t="s">
        <v>1495</v>
      </c>
    </row>
    <row r="641" spans="1:8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1494</v>
      </c>
      <c r="G641" s="45"/>
      <c r="H641" t="s">
        <v>1495</v>
      </c>
    </row>
    <row r="642" spans="1:8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1494</v>
      </c>
      <c r="G642" s="45"/>
      <c r="H642" t="s">
        <v>1495</v>
      </c>
    </row>
    <row r="643" spans="1:8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1494</v>
      </c>
      <c r="G643" s="45"/>
      <c r="H643" t="s">
        <v>1495</v>
      </c>
    </row>
    <row r="644" spans="1:8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1494</v>
      </c>
      <c r="G644" s="45"/>
      <c r="H644" t="s">
        <v>1495</v>
      </c>
    </row>
    <row r="645" spans="1:8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1494</v>
      </c>
      <c r="G645" s="45"/>
      <c r="H645" t="s">
        <v>1495</v>
      </c>
    </row>
    <row r="646" spans="1:8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1494</v>
      </c>
      <c r="G646" s="45"/>
      <c r="H646" t="s">
        <v>1495</v>
      </c>
    </row>
    <row r="647" spans="1:8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1494</v>
      </c>
      <c r="G647" s="45"/>
      <c r="H647" t="s">
        <v>1495</v>
      </c>
    </row>
    <row r="648" spans="1:8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1494</v>
      </c>
      <c r="G648" s="45"/>
      <c r="H648" t="s">
        <v>1495</v>
      </c>
    </row>
    <row r="649" spans="1:8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1494</v>
      </c>
      <c r="G649" s="45"/>
      <c r="H649" t="s">
        <v>1495</v>
      </c>
    </row>
    <row r="650" spans="1:8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1494</v>
      </c>
      <c r="G650" s="45"/>
      <c r="H650" t="s">
        <v>1495</v>
      </c>
    </row>
    <row r="651" spans="1:8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1494</v>
      </c>
      <c r="G651" s="45"/>
      <c r="H651" t="s">
        <v>1495</v>
      </c>
    </row>
    <row r="652" spans="1:8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1494</v>
      </c>
      <c r="G652" s="45"/>
      <c r="H652" t="s">
        <v>1495</v>
      </c>
    </row>
    <row r="653" spans="1:8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1494</v>
      </c>
      <c r="G653" s="45"/>
      <c r="H653" t="s">
        <v>1495</v>
      </c>
    </row>
    <row r="654" spans="1:8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1494</v>
      </c>
      <c r="G654" s="45"/>
      <c r="H654" t="s">
        <v>1495</v>
      </c>
    </row>
    <row r="655" spans="1:8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1494</v>
      </c>
      <c r="G655" s="45"/>
      <c r="H655" t="s">
        <v>1495</v>
      </c>
    </row>
    <row r="656" spans="1:8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1494</v>
      </c>
      <c r="G656" s="45"/>
      <c r="H656" t="s">
        <v>1495</v>
      </c>
    </row>
    <row r="657" spans="1:8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1494</v>
      </c>
      <c r="G657" s="45"/>
      <c r="H657" t="s">
        <v>1495</v>
      </c>
    </row>
    <row r="658" spans="1:8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1494</v>
      </c>
      <c r="G658" s="45"/>
      <c r="H658" t="s">
        <v>1495</v>
      </c>
    </row>
    <row r="659" spans="1:8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1494</v>
      </c>
      <c r="G659" s="45"/>
      <c r="H659" t="s">
        <v>1495</v>
      </c>
    </row>
    <row r="660" spans="1:8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1494</v>
      </c>
      <c r="G660" s="45"/>
      <c r="H660" t="s">
        <v>1495</v>
      </c>
    </row>
    <row r="661" spans="1:8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1494</v>
      </c>
      <c r="G661" s="45"/>
      <c r="H661" t="s">
        <v>1495</v>
      </c>
    </row>
    <row r="662" spans="1:8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1494</v>
      </c>
      <c r="G662" s="45"/>
      <c r="H662" t="s">
        <v>1495</v>
      </c>
    </row>
    <row r="663" spans="1:8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1494</v>
      </c>
      <c r="G663" s="45"/>
      <c r="H663" t="s">
        <v>1495</v>
      </c>
    </row>
    <row r="664" spans="1:8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1494</v>
      </c>
      <c r="G664" s="45"/>
      <c r="H664" t="s">
        <v>1495</v>
      </c>
    </row>
    <row r="665" spans="1:8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1494</v>
      </c>
      <c r="G665" s="45"/>
      <c r="H665" t="s">
        <v>1495</v>
      </c>
    </row>
    <row r="666" spans="1:8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1494</v>
      </c>
      <c r="G666" s="45"/>
      <c r="H666" t="s">
        <v>1495</v>
      </c>
    </row>
    <row r="667" spans="1:8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1494</v>
      </c>
      <c r="G667" s="45"/>
      <c r="H667" t="s">
        <v>1495</v>
      </c>
    </row>
    <row r="668" spans="1:8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1494</v>
      </c>
      <c r="G668" s="45"/>
      <c r="H668" t="s">
        <v>1495</v>
      </c>
    </row>
    <row r="669" spans="1:8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1494</v>
      </c>
      <c r="G669" s="45"/>
      <c r="H669" t="s">
        <v>1496</v>
      </c>
    </row>
    <row r="670" spans="1:8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1494</v>
      </c>
      <c r="G670" s="45"/>
      <c r="H670" t="s">
        <v>1495</v>
      </c>
    </row>
    <row r="671" spans="1:8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1494</v>
      </c>
      <c r="G671" s="45"/>
      <c r="H671" t="s">
        <v>1495</v>
      </c>
    </row>
    <row r="672" spans="1:8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1494</v>
      </c>
      <c r="G672" s="45"/>
      <c r="H672" t="s">
        <v>1495</v>
      </c>
    </row>
    <row r="673" spans="1:8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1494</v>
      </c>
      <c r="G673" s="45"/>
      <c r="H673" t="s">
        <v>1495</v>
      </c>
    </row>
    <row r="674" spans="1:8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1494</v>
      </c>
      <c r="G674" s="45"/>
      <c r="H674" t="s">
        <v>1495</v>
      </c>
    </row>
    <row r="675" spans="1:8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1494</v>
      </c>
      <c r="G675" s="45"/>
      <c r="H675" t="s">
        <v>1495</v>
      </c>
    </row>
    <row r="676" spans="1:8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1494</v>
      </c>
      <c r="G676" s="45"/>
      <c r="H676" t="s">
        <v>1495</v>
      </c>
    </row>
    <row r="677" spans="1:8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1494</v>
      </c>
      <c r="G677" s="45"/>
      <c r="H677" t="s">
        <v>1495</v>
      </c>
    </row>
    <row r="678" spans="1:8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1494</v>
      </c>
      <c r="G678" s="45"/>
      <c r="H678" t="s">
        <v>1495</v>
      </c>
    </row>
    <row r="679" spans="1:8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1494</v>
      </c>
      <c r="G679" s="45"/>
      <c r="H679" t="s">
        <v>1495</v>
      </c>
    </row>
    <row r="680" spans="1:8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1494</v>
      </c>
      <c r="G680" s="45"/>
      <c r="H680" t="s">
        <v>1495</v>
      </c>
    </row>
    <row r="681" spans="1:8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1494</v>
      </c>
      <c r="G681" s="45"/>
      <c r="H681" t="s">
        <v>1495</v>
      </c>
    </row>
    <row r="682" spans="1:8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1494</v>
      </c>
      <c r="G682" s="45"/>
      <c r="H682" t="s">
        <v>1495</v>
      </c>
    </row>
    <row r="683" spans="1:8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1494</v>
      </c>
      <c r="G683" s="45"/>
      <c r="H683" t="s">
        <v>1495</v>
      </c>
    </row>
    <row r="684" spans="1:8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1494</v>
      </c>
      <c r="G684" s="45"/>
      <c r="H684" t="s">
        <v>1495</v>
      </c>
    </row>
    <row r="685" spans="1:8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1494</v>
      </c>
      <c r="G685" s="45"/>
      <c r="H685" t="s">
        <v>1495</v>
      </c>
    </row>
    <row r="686" spans="1:8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1494</v>
      </c>
      <c r="G686" s="45"/>
      <c r="H686" t="s">
        <v>1495</v>
      </c>
    </row>
    <row r="687" spans="1:8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1494</v>
      </c>
      <c r="G687" s="45"/>
      <c r="H687" t="s">
        <v>1495</v>
      </c>
    </row>
    <row r="688" spans="1:8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1494</v>
      </c>
      <c r="G688" s="45"/>
      <c r="H688" t="s">
        <v>1495</v>
      </c>
    </row>
    <row r="689" spans="1:8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1494</v>
      </c>
      <c r="G689" s="45"/>
      <c r="H689" t="s">
        <v>1495</v>
      </c>
    </row>
    <row r="690" spans="1:8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1494</v>
      </c>
      <c r="G690" s="45"/>
      <c r="H690" t="s">
        <v>1496</v>
      </c>
    </row>
    <row r="691" spans="1:8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1494</v>
      </c>
      <c r="G691" s="45"/>
      <c r="H691" t="s">
        <v>1495</v>
      </c>
    </row>
    <row r="692" spans="1:8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1494</v>
      </c>
      <c r="G692" s="45"/>
      <c r="H692" t="s">
        <v>1495</v>
      </c>
    </row>
    <row r="693" spans="1:8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1494</v>
      </c>
      <c r="G693" s="45"/>
      <c r="H693" t="s">
        <v>1495</v>
      </c>
    </row>
    <row r="694" spans="1:8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1494</v>
      </c>
      <c r="G694" s="45"/>
      <c r="H694" t="s">
        <v>1495</v>
      </c>
    </row>
    <row r="695" spans="1:8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1494</v>
      </c>
      <c r="G695" s="45"/>
      <c r="H695" t="s">
        <v>1496</v>
      </c>
    </row>
    <row r="696" spans="1:8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1494</v>
      </c>
      <c r="G696" s="45"/>
      <c r="H696" t="s">
        <v>1495</v>
      </c>
    </row>
    <row r="697" spans="1:8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1494</v>
      </c>
      <c r="G697" s="45"/>
      <c r="H697" t="s">
        <v>1495</v>
      </c>
    </row>
    <row r="698" spans="1:8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1494</v>
      </c>
      <c r="G698" s="45"/>
      <c r="H698" t="s">
        <v>1495</v>
      </c>
    </row>
    <row r="699" spans="1:8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1494</v>
      </c>
      <c r="G699" s="45"/>
      <c r="H699" t="s">
        <v>1495</v>
      </c>
    </row>
    <row r="700" spans="1:8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1494</v>
      </c>
      <c r="G700" s="45"/>
      <c r="H700" t="s">
        <v>1495</v>
      </c>
    </row>
    <row r="701" spans="1:8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1494</v>
      </c>
      <c r="G701" s="45"/>
      <c r="H701" t="s">
        <v>1495</v>
      </c>
    </row>
    <row r="702" spans="1:8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1494</v>
      </c>
      <c r="G702" s="45"/>
      <c r="H702" t="s">
        <v>1495</v>
      </c>
    </row>
    <row r="703" spans="1:8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1494</v>
      </c>
      <c r="G703" s="45"/>
      <c r="H703" t="s">
        <v>1495</v>
      </c>
    </row>
    <row r="704" spans="1:8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1494</v>
      </c>
      <c r="G704" s="45"/>
      <c r="H704" t="s">
        <v>1495</v>
      </c>
    </row>
    <row r="705" spans="1:8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1494</v>
      </c>
      <c r="G705" s="45"/>
      <c r="H705" t="s">
        <v>1495</v>
      </c>
    </row>
    <row r="706" spans="1:8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1494</v>
      </c>
      <c r="G706" s="45"/>
      <c r="H706" t="s">
        <v>1495</v>
      </c>
    </row>
    <row r="707" spans="1:8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1494</v>
      </c>
      <c r="G707" s="45"/>
      <c r="H707" t="s">
        <v>1495</v>
      </c>
    </row>
    <row r="708" spans="1:8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1494</v>
      </c>
      <c r="G708" s="45"/>
      <c r="H708" t="s">
        <v>1495</v>
      </c>
    </row>
    <row r="709" spans="1:8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1494</v>
      </c>
      <c r="G709" s="45"/>
      <c r="H709" t="s">
        <v>1495</v>
      </c>
    </row>
    <row r="710" spans="1:8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1494</v>
      </c>
      <c r="G710" s="45"/>
      <c r="H710" t="s">
        <v>1495</v>
      </c>
    </row>
    <row r="711" spans="1:8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1494</v>
      </c>
      <c r="G711" s="45"/>
      <c r="H711" t="s">
        <v>1495</v>
      </c>
    </row>
    <row r="712" spans="1:8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1494</v>
      </c>
      <c r="G712" s="45"/>
      <c r="H712" t="s">
        <v>1495</v>
      </c>
    </row>
    <row r="713" spans="1:8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1494</v>
      </c>
      <c r="G713" s="45"/>
      <c r="H713" t="s">
        <v>1495</v>
      </c>
    </row>
    <row r="714" spans="1:8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1494</v>
      </c>
      <c r="G714" s="45"/>
      <c r="H714" t="s">
        <v>1495</v>
      </c>
    </row>
    <row r="715" spans="1:8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1494</v>
      </c>
      <c r="G715" s="45"/>
      <c r="H715" t="s">
        <v>1495</v>
      </c>
    </row>
    <row r="716" spans="1:8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1494</v>
      </c>
      <c r="G716" s="45"/>
      <c r="H716" t="s">
        <v>1495</v>
      </c>
    </row>
    <row r="717" spans="1:8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1494</v>
      </c>
      <c r="G717" s="45"/>
      <c r="H717" t="s">
        <v>1495</v>
      </c>
    </row>
    <row r="718" spans="1:8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1494</v>
      </c>
      <c r="G718" s="45"/>
      <c r="H718" t="s">
        <v>1496</v>
      </c>
    </row>
    <row r="719" spans="1:8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1494</v>
      </c>
      <c r="G719" s="45"/>
      <c r="H719" t="s">
        <v>1495</v>
      </c>
    </row>
    <row r="720" spans="1:8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1494</v>
      </c>
      <c r="G720" s="45"/>
      <c r="H720" t="s">
        <v>1495</v>
      </c>
    </row>
    <row r="721" spans="1:8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1494</v>
      </c>
      <c r="G721" s="45"/>
      <c r="H721" t="s">
        <v>1495</v>
      </c>
    </row>
    <row r="722" spans="1:8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1494</v>
      </c>
      <c r="G722" s="45"/>
      <c r="H722" t="s">
        <v>1495</v>
      </c>
    </row>
    <row r="723" spans="1:8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1494</v>
      </c>
      <c r="G723" s="45"/>
      <c r="H723" t="s">
        <v>1496</v>
      </c>
    </row>
    <row r="724" spans="1:8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1494</v>
      </c>
      <c r="G724" s="45"/>
      <c r="H724" t="s">
        <v>1495</v>
      </c>
    </row>
    <row r="725" spans="1:8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1494</v>
      </c>
      <c r="G725" s="45"/>
      <c r="H725" t="s">
        <v>1496</v>
      </c>
    </row>
    <row r="726" spans="1:8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1494</v>
      </c>
      <c r="G726" s="45"/>
      <c r="H726" t="s">
        <v>1495</v>
      </c>
    </row>
    <row r="727" spans="1:8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1494</v>
      </c>
      <c r="G727" s="45"/>
      <c r="H727" t="s">
        <v>1496</v>
      </c>
    </row>
    <row r="728" spans="1:8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1494</v>
      </c>
      <c r="G728" s="45"/>
      <c r="H728" t="s">
        <v>1495</v>
      </c>
    </row>
    <row r="729" spans="1:8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1494</v>
      </c>
      <c r="G729" s="45"/>
      <c r="H729" t="s">
        <v>1496</v>
      </c>
    </row>
    <row r="730" spans="1:8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1494</v>
      </c>
      <c r="G730" s="45"/>
      <c r="H730" t="s">
        <v>1495</v>
      </c>
    </row>
    <row r="731" spans="1:8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1494</v>
      </c>
      <c r="G731" s="45"/>
      <c r="H731" t="s">
        <v>1495</v>
      </c>
    </row>
    <row r="732" spans="1:8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1494</v>
      </c>
      <c r="G732" s="45"/>
      <c r="H732" t="s">
        <v>1495</v>
      </c>
    </row>
    <row r="733" spans="1:8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1494</v>
      </c>
      <c r="G733" s="45"/>
      <c r="H733" t="s">
        <v>1496</v>
      </c>
    </row>
    <row r="734" spans="1:8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1494</v>
      </c>
      <c r="G734" s="45"/>
      <c r="H734" t="s">
        <v>1495</v>
      </c>
    </row>
    <row r="735" spans="1:8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1494</v>
      </c>
      <c r="G735" s="45"/>
      <c r="H735" t="s">
        <v>1496</v>
      </c>
    </row>
    <row r="736" spans="1:8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1494</v>
      </c>
      <c r="G736" s="45"/>
      <c r="H736" t="s">
        <v>1495</v>
      </c>
    </row>
    <row r="737" spans="1:8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1494</v>
      </c>
      <c r="G737" s="45"/>
      <c r="H737" t="s">
        <v>1495</v>
      </c>
    </row>
    <row r="738" spans="1:8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1494</v>
      </c>
      <c r="G738" s="45"/>
      <c r="H738" t="s">
        <v>1495</v>
      </c>
    </row>
    <row r="739" spans="1:8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1494</v>
      </c>
      <c r="G739" s="45"/>
      <c r="H739" t="s">
        <v>1495</v>
      </c>
    </row>
    <row r="740" spans="1:8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1494</v>
      </c>
      <c r="G740" s="45"/>
      <c r="H740" t="s">
        <v>1495</v>
      </c>
    </row>
    <row r="741" spans="1:8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1494</v>
      </c>
      <c r="G741" s="45"/>
      <c r="H741" t="s">
        <v>1495</v>
      </c>
    </row>
    <row r="742" spans="1:8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1494</v>
      </c>
      <c r="G742" s="45"/>
      <c r="H742" t="s">
        <v>1495</v>
      </c>
    </row>
    <row r="743" spans="1:8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1494</v>
      </c>
      <c r="G743" s="45"/>
      <c r="H743" t="s">
        <v>1495</v>
      </c>
    </row>
    <row r="744" spans="1:8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1494</v>
      </c>
      <c r="G744" s="45"/>
      <c r="H744" t="s">
        <v>1495</v>
      </c>
    </row>
    <row r="745" spans="1:8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1494</v>
      </c>
      <c r="G745" s="45"/>
      <c r="H745" t="s">
        <v>1496</v>
      </c>
    </row>
    <row r="746" spans="1:8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1494</v>
      </c>
      <c r="G746" s="45"/>
      <c r="H746" t="s">
        <v>1495</v>
      </c>
    </row>
    <row r="747" spans="1:8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1494</v>
      </c>
      <c r="G747" s="45"/>
      <c r="H747" t="s">
        <v>1496</v>
      </c>
    </row>
    <row r="748" spans="1:8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1494</v>
      </c>
      <c r="G748" s="45"/>
      <c r="H748" t="s">
        <v>1496</v>
      </c>
    </row>
    <row r="749" spans="1:8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1494</v>
      </c>
      <c r="G749" s="45"/>
      <c r="H749" t="s">
        <v>1495</v>
      </c>
    </row>
    <row r="750" spans="1:8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1494</v>
      </c>
      <c r="G750" s="45"/>
      <c r="H750" t="s">
        <v>1495</v>
      </c>
    </row>
    <row r="751" spans="1:8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1494</v>
      </c>
      <c r="G751" s="45"/>
      <c r="H751" t="s">
        <v>1496</v>
      </c>
    </row>
    <row r="752" spans="1:8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1494</v>
      </c>
      <c r="G752" s="45"/>
      <c r="H752" t="s">
        <v>1496</v>
      </c>
    </row>
    <row r="753" spans="1:8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1494</v>
      </c>
      <c r="G753" s="45"/>
      <c r="H753" t="s">
        <v>1496</v>
      </c>
    </row>
    <row r="754" spans="1:8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1494</v>
      </c>
      <c r="G754" s="45"/>
      <c r="H754" t="s">
        <v>1496</v>
      </c>
    </row>
    <row r="755" spans="1:8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1494</v>
      </c>
      <c r="G755" s="45"/>
      <c r="H755" t="s">
        <v>1496</v>
      </c>
    </row>
    <row r="756" spans="1:8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1494</v>
      </c>
      <c r="G756" s="45"/>
      <c r="H756" t="s">
        <v>1496</v>
      </c>
    </row>
    <row r="757" spans="1:8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1494</v>
      </c>
      <c r="G757" s="45"/>
    </row>
    <row r="758" spans="1:8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1494</v>
      </c>
      <c r="G758" s="45"/>
      <c r="H758" t="s">
        <v>1495</v>
      </c>
    </row>
    <row r="759" spans="1:8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1494</v>
      </c>
      <c r="G759" s="45"/>
    </row>
    <row r="760" spans="1:8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1494</v>
      </c>
      <c r="G760" s="45"/>
      <c r="H760" t="s">
        <v>1495</v>
      </c>
    </row>
    <row r="761" spans="1:8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1494</v>
      </c>
      <c r="G761" s="45"/>
      <c r="H761" t="s">
        <v>1495</v>
      </c>
    </row>
    <row r="762" spans="1:8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1494</v>
      </c>
      <c r="G762" s="45"/>
      <c r="H762" t="s">
        <v>1495</v>
      </c>
    </row>
    <row r="763" spans="1:8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1494</v>
      </c>
      <c r="G763" s="45"/>
      <c r="H763" t="s">
        <v>1495</v>
      </c>
    </row>
    <row r="764" spans="1:8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1494</v>
      </c>
      <c r="G764" s="45"/>
      <c r="H764" t="s">
        <v>1495</v>
      </c>
    </row>
    <row r="765" spans="1:8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1494</v>
      </c>
      <c r="G765" s="45"/>
      <c r="H765" t="s">
        <v>1495</v>
      </c>
    </row>
    <row r="766" spans="1:8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1494</v>
      </c>
      <c r="G766" s="45"/>
      <c r="H766" t="s">
        <v>1495</v>
      </c>
    </row>
    <row r="767" spans="1:8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1494</v>
      </c>
      <c r="G767" s="45"/>
      <c r="H767" t="s">
        <v>1495</v>
      </c>
    </row>
    <row r="768" spans="1:8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1494</v>
      </c>
      <c r="G768" s="45"/>
      <c r="H768" t="s">
        <v>1495</v>
      </c>
    </row>
    <row r="769" spans="1:8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1494</v>
      </c>
      <c r="G769" s="45"/>
      <c r="H769" t="s">
        <v>1495</v>
      </c>
    </row>
    <row r="770" spans="1:8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1494</v>
      </c>
      <c r="G770" s="45"/>
      <c r="H770" t="s">
        <v>1495</v>
      </c>
    </row>
    <row r="771" spans="1:8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1494</v>
      </c>
      <c r="G771" s="45"/>
      <c r="H771" t="s">
        <v>1495</v>
      </c>
    </row>
    <row r="772" spans="1:8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1494</v>
      </c>
      <c r="G772" s="45"/>
      <c r="H772" t="s">
        <v>1495</v>
      </c>
    </row>
    <row r="773" spans="1:8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1494</v>
      </c>
      <c r="G773" s="45"/>
      <c r="H773" t="s">
        <v>1495</v>
      </c>
    </row>
    <row r="774" spans="1:8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1494</v>
      </c>
      <c r="G774" s="45"/>
      <c r="H774" t="s">
        <v>1495</v>
      </c>
    </row>
    <row r="775" spans="1:8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1494</v>
      </c>
      <c r="G775" s="45"/>
      <c r="H775" t="s">
        <v>1495</v>
      </c>
    </row>
    <row r="776" spans="1:8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1494</v>
      </c>
      <c r="G776" s="45"/>
      <c r="H776" t="s">
        <v>1495</v>
      </c>
    </row>
    <row r="777" spans="1:8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1494</v>
      </c>
      <c r="G777" s="45"/>
      <c r="H777" t="s">
        <v>1495</v>
      </c>
    </row>
    <row r="778" spans="1:8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1494</v>
      </c>
      <c r="G778" s="45"/>
      <c r="H778" t="s">
        <v>1495</v>
      </c>
    </row>
    <row r="779" spans="1:8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1494</v>
      </c>
      <c r="G779" s="45"/>
      <c r="H779" t="s">
        <v>1495</v>
      </c>
    </row>
    <row r="780" spans="1:8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1494</v>
      </c>
      <c r="G780" s="45"/>
      <c r="H780" t="s">
        <v>1495</v>
      </c>
    </row>
    <row r="781" spans="1:8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1494</v>
      </c>
      <c r="G781" s="45"/>
      <c r="H781" t="s">
        <v>1495</v>
      </c>
    </row>
    <row r="782" spans="1:8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1494</v>
      </c>
      <c r="G782" s="45"/>
      <c r="H782" t="s">
        <v>1495</v>
      </c>
    </row>
    <row r="783" spans="1:8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1494</v>
      </c>
      <c r="G783" s="45"/>
      <c r="H783" t="s">
        <v>1495</v>
      </c>
    </row>
    <row r="784" spans="1:8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1494</v>
      </c>
      <c r="G784" s="45"/>
      <c r="H784" t="s">
        <v>1495</v>
      </c>
    </row>
    <row r="785" spans="1:8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1494</v>
      </c>
      <c r="G785" s="45"/>
      <c r="H785" t="s">
        <v>1495</v>
      </c>
    </row>
    <row r="786" spans="1:8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1494</v>
      </c>
      <c r="G786" s="45"/>
      <c r="H786" t="s">
        <v>1495</v>
      </c>
    </row>
    <row r="787" spans="1:8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1494</v>
      </c>
      <c r="G787" s="45"/>
      <c r="H787" t="s">
        <v>1495</v>
      </c>
    </row>
    <row r="788" spans="1:8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1494</v>
      </c>
      <c r="G788" s="45"/>
      <c r="H788" t="s">
        <v>1495</v>
      </c>
    </row>
    <row r="789" spans="1:8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1494</v>
      </c>
      <c r="G789" s="45"/>
      <c r="H789" t="s">
        <v>1495</v>
      </c>
    </row>
    <row r="790" spans="1:8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1494</v>
      </c>
      <c r="G790" s="45"/>
      <c r="H790" t="s">
        <v>1495</v>
      </c>
    </row>
    <row r="791" spans="1:8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1494</v>
      </c>
      <c r="G791" s="45"/>
      <c r="H791" t="s">
        <v>1495</v>
      </c>
    </row>
    <row r="792" spans="1:8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1494</v>
      </c>
      <c r="G792" s="45"/>
      <c r="H792" t="s">
        <v>1495</v>
      </c>
    </row>
    <row r="793" spans="1:8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1494</v>
      </c>
      <c r="G793" s="45"/>
      <c r="H793" t="s">
        <v>1495</v>
      </c>
    </row>
    <row r="794" spans="1:8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1494</v>
      </c>
      <c r="G794" s="45"/>
      <c r="H794" t="s">
        <v>1495</v>
      </c>
    </row>
    <row r="795" spans="1:8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1494</v>
      </c>
      <c r="G795" s="45"/>
      <c r="H795" t="s">
        <v>1495</v>
      </c>
    </row>
    <row r="796" spans="1:8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1494</v>
      </c>
      <c r="G796" s="45"/>
      <c r="H796" t="s">
        <v>1495</v>
      </c>
    </row>
    <row r="797" spans="1:8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1494</v>
      </c>
      <c r="G797" s="45"/>
      <c r="H797" t="s">
        <v>1495</v>
      </c>
    </row>
    <row r="798" spans="1:8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1494</v>
      </c>
      <c r="G798" s="45"/>
      <c r="H798" t="s">
        <v>1495</v>
      </c>
    </row>
    <row r="799" spans="1:8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1494</v>
      </c>
      <c r="G799" s="45"/>
      <c r="H799" t="s">
        <v>1495</v>
      </c>
    </row>
    <row r="800" spans="1:8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1494</v>
      </c>
      <c r="G800" s="45"/>
      <c r="H800" t="s">
        <v>1495</v>
      </c>
    </row>
    <row r="801" spans="1:8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1494</v>
      </c>
      <c r="G801" s="45"/>
      <c r="H801" t="s">
        <v>1495</v>
      </c>
    </row>
    <row r="802" spans="1:8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1494</v>
      </c>
      <c r="G802" s="45"/>
      <c r="H802" t="s">
        <v>1495</v>
      </c>
    </row>
    <row r="803" spans="1:8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1494</v>
      </c>
      <c r="G803" s="45"/>
      <c r="H803" t="s">
        <v>1495</v>
      </c>
    </row>
    <row r="804" spans="1:8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1494</v>
      </c>
      <c r="G804" s="45"/>
      <c r="H804" t="s">
        <v>1495</v>
      </c>
    </row>
    <row r="805" spans="1:8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1494</v>
      </c>
      <c r="G805" s="45"/>
      <c r="H805" t="s">
        <v>1495</v>
      </c>
    </row>
    <row r="806" spans="1:8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1494</v>
      </c>
      <c r="G806" s="45"/>
      <c r="H806" t="s">
        <v>1495</v>
      </c>
    </row>
    <row r="807" spans="1:8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1494</v>
      </c>
      <c r="G807" s="45"/>
      <c r="H807" t="s">
        <v>1495</v>
      </c>
    </row>
    <row r="808" spans="1:8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1494</v>
      </c>
      <c r="G808" s="45"/>
      <c r="H808" t="s">
        <v>1495</v>
      </c>
    </row>
    <row r="809" spans="1:8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1494</v>
      </c>
      <c r="G809" s="45"/>
      <c r="H809" t="s">
        <v>1495</v>
      </c>
    </row>
    <row r="810" spans="1:8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1494</v>
      </c>
      <c r="G810" s="45"/>
      <c r="H810" t="s">
        <v>1495</v>
      </c>
    </row>
    <row r="811" spans="1:8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1494</v>
      </c>
      <c r="G811" s="45"/>
      <c r="H811" t="s">
        <v>1495</v>
      </c>
    </row>
    <row r="812" spans="1:8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1494</v>
      </c>
      <c r="G812" s="45"/>
      <c r="H812" t="s">
        <v>1495</v>
      </c>
    </row>
    <row r="813" spans="1:8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1494</v>
      </c>
      <c r="G813" s="45"/>
      <c r="H813" t="s">
        <v>1495</v>
      </c>
    </row>
    <row r="814" spans="1:8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1494</v>
      </c>
      <c r="G814" s="45"/>
      <c r="H814" t="s">
        <v>1495</v>
      </c>
    </row>
    <row r="815" spans="1:8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1494</v>
      </c>
      <c r="G815" s="45"/>
      <c r="H815" t="s">
        <v>1495</v>
      </c>
    </row>
    <row r="816" spans="1:8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1494</v>
      </c>
      <c r="G816" s="45"/>
      <c r="H816" t="s">
        <v>1495</v>
      </c>
    </row>
    <row r="817" spans="1:8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1494</v>
      </c>
      <c r="G817" s="45"/>
      <c r="H817" t="s">
        <v>1495</v>
      </c>
    </row>
    <row r="818" spans="1:8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1494</v>
      </c>
      <c r="G818" s="45"/>
      <c r="H818" t="s">
        <v>1495</v>
      </c>
    </row>
    <row r="819" spans="1:8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1494</v>
      </c>
      <c r="G819" s="45"/>
      <c r="H819" t="s">
        <v>1495</v>
      </c>
    </row>
    <row r="820" spans="1:8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1494</v>
      </c>
      <c r="G820" s="45"/>
      <c r="H820" t="s">
        <v>1495</v>
      </c>
    </row>
    <row r="821" spans="1:8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1494</v>
      </c>
      <c r="G821" s="45"/>
      <c r="H821" t="s">
        <v>1495</v>
      </c>
    </row>
    <row r="822" spans="1:8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1494</v>
      </c>
      <c r="G822" s="45"/>
      <c r="H822" t="s">
        <v>1495</v>
      </c>
    </row>
    <row r="823" spans="1:8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1494</v>
      </c>
      <c r="G823" s="45"/>
      <c r="H823" t="s">
        <v>1495</v>
      </c>
    </row>
    <row r="824" spans="1:8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1494</v>
      </c>
      <c r="G824" s="45"/>
      <c r="H824" t="s">
        <v>1495</v>
      </c>
    </row>
    <row r="825" spans="1:8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1494</v>
      </c>
      <c r="G825" s="45"/>
      <c r="H825" t="s">
        <v>1495</v>
      </c>
    </row>
    <row r="826" spans="1:8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1494</v>
      </c>
      <c r="G826" s="45"/>
      <c r="H826" t="s">
        <v>1495</v>
      </c>
    </row>
    <row r="827" spans="1:8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1494</v>
      </c>
      <c r="G827" s="45"/>
      <c r="H827" t="s">
        <v>1495</v>
      </c>
    </row>
    <row r="828" spans="1:8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1494</v>
      </c>
      <c r="G828" s="45"/>
      <c r="H828" t="s">
        <v>1495</v>
      </c>
    </row>
    <row r="829" spans="1:8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1494</v>
      </c>
      <c r="G829" s="45"/>
      <c r="H829" t="s">
        <v>1495</v>
      </c>
    </row>
    <row r="830" spans="1:8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1494</v>
      </c>
      <c r="G830" s="45"/>
      <c r="H830" t="s">
        <v>1496</v>
      </c>
    </row>
    <row r="831" spans="1:8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1494</v>
      </c>
      <c r="G831" s="45"/>
      <c r="H831" t="s">
        <v>1495</v>
      </c>
    </row>
    <row r="832" spans="1:8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1494</v>
      </c>
      <c r="G832" s="45"/>
      <c r="H832" t="s">
        <v>1495</v>
      </c>
    </row>
    <row r="833" spans="1:8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1494</v>
      </c>
      <c r="G833" s="45"/>
      <c r="H833" t="s">
        <v>1495</v>
      </c>
    </row>
    <row r="834" spans="1:8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1494</v>
      </c>
      <c r="G834" s="45"/>
      <c r="H834" t="s">
        <v>1495</v>
      </c>
    </row>
    <row r="835" spans="1:8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1494</v>
      </c>
      <c r="G835" s="45"/>
      <c r="H835" t="s">
        <v>1495</v>
      </c>
    </row>
    <row r="836" spans="1:8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1494</v>
      </c>
      <c r="G836" s="45"/>
      <c r="H836" t="s">
        <v>1495</v>
      </c>
    </row>
    <row r="837" spans="1:8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1494</v>
      </c>
      <c r="G837" s="45"/>
      <c r="H837" t="s">
        <v>1495</v>
      </c>
    </row>
    <row r="838" spans="1:8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1494</v>
      </c>
      <c r="G838" s="45"/>
      <c r="H838" t="s">
        <v>1495</v>
      </c>
    </row>
    <row r="839" spans="1:8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1494</v>
      </c>
      <c r="G839" s="45"/>
      <c r="H839" t="s">
        <v>1496</v>
      </c>
    </row>
    <row r="840" spans="1:8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1494</v>
      </c>
      <c r="G840" s="45"/>
      <c r="H840" t="s">
        <v>1495</v>
      </c>
    </row>
    <row r="841" spans="1:8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1494</v>
      </c>
      <c r="G841" s="45"/>
      <c r="H841" t="s">
        <v>1495</v>
      </c>
    </row>
    <row r="842" spans="1:8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1494</v>
      </c>
      <c r="G842" s="45"/>
      <c r="H842" t="s">
        <v>1495</v>
      </c>
    </row>
    <row r="843" spans="1:8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1494</v>
      </c>
      <c r="G843" s="45"/>
      <c r="H843" t="s">
        <v>1495</v>
      </c>
    </row>
    <row r="844" spans="1:8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1494</v>
      </c>
      <c r="G844" s="45"/>
      <c r="H844" t="s">
        <v>1495</v>
      </c>
    </row>
    <row r="845" spans="1:8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1494</v>
      </c>
      <c r="G845" s="45"/>
      <c r="H845" t="s">
        <v>1495</v>
      </c>
    </row>
    <row r="846" spans="1:8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1494</v>
      </c>
      <c r="G846" s="45"/>
      <c r="H846" t="s">
        <v>1495</v>
      </c>
    </row>
    <row r="847" spans="1:8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1494</v>
      </c>
      <c r="G847" s="45"/>
      <c r="H847" t="s">
        <v>1495</v>
      </c>
    </row>
    <row r="848" spans="1:8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1494</v>
      </c>
      <c r="G848" s="45"/>
      <c r="H848" t="s">
        <v>1496</v>
      </c>
    </row>
    <row r="849" spans="1:8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1494</v>
      </c>
      <c r="G849" s="45"/>
      <c r="H849" t="s">
        <v>1495</v>
      </c>
    </row>
    <row r="850" spans="1:8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1494</v>
      </c>
      <c r="G850" s="45"/>
      <c r="H850" t="s">
        <v>1495</v>
      </c>
    </row>
    <row r="851" spans="1:8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1494</v>
      </c>
      <c r="G851" s="45"/>
      <c r="H851" t="s">
        <v>1495</v>
      </c>
    </row>
    <row r="852" spans="1:8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1494</v>
      </c>
      <c r="G852" s="45"/>
      <c r="H852" t="s">
        <v>1495</v>
      </c>
    </row>
    <row r="853" spans="1:8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1494</v>
      </c>
      <c r="G853" s="45"/>
      <c r="H853" t="s">
        <v>1496</v>
      </c>
    </row>
    <row r="854" spans="1:8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1494</v>
      </c>
      <c r="G854" s="45"/>
      <c r="H854" t="s">
        <v>1496</v>
      </c>
    </row>
    <row r="855" spans="1:8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1494</v>
      </c>
      <c r="G855" s="45"/>
      <c r="H855" t="s">
        <v>1496</v>
      </c>
    </row>
    <row r="856" spans="1:8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1494</v>
      </c>
      <c r="G856" s="45"/>
      <c r="H856" t="s">
        <v>1495</v>
      </c>
    </row>
    <row r="857" spans="1:8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1494</v>
      </c>
      <c r="G857" s="45"/>
      <c r="H857" t="s">
        <v>1496</v>
      </c>
    </row>
    <row r="858" spans="1:8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1494</v>
      </c>
      <c r="G858" s="45"/>
      <c r="H858" t="s">
        <v>1495</v>
      </c>
    </row>
    <row r="859" spans="1:8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1494</v>
      </c>
      <c r="G859" s="45"/>
      <c r="H859" t="s">
        <v>1495</v>
      </c>
    </row>
    <row r="860" spans="1:8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1494</v>
      </c>
      <c r="G860" s="45"/>
      <c r="H860" t="s">
        <v>1495</v>
      </c>
    </row>
    <row r="861" spans="1:8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1494</v>
      </c>
      <c r="G861" s="45"/>
      <c r="H861" t="s">
        <v>1495</v>
      </c>
    </row>
    <row r="862" spans="1:8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1494</v>
      </c>
      <c r="G862" s="45"/>
      <c r="H862" t="s">
        <v>1495</v>
      </c>
    </row>
    <row r="863" spans="1:8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1494</v>
      </c>
      <c r="G863" s="45"/>
      <c r="H863" t="s">
        <v>1496</v>
      </c>
    </row>
    <row r="864" spans="1:8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1494</v>
      </c>
      <c r="G864" s="45"/>
      <c r="H864" t="s">
        <v>1496</v>
      </c>
    </row>
    <row r="865" spans="1:8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1494</v>
      </c>
      <c r="G865" s="45"/>
      <c r="H865" t="s">
        <v>1496</v>
      </c>
    </row>
    <row r="866" spans="1:8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1494</v>
      </c>
      <c r="G866" s="45"/>
      <c r="H866" t="s">
        <v>1496</v>
      </c>
    </row>
    <row r="867" spans="1:8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1494</v>
      </c>
      <c r="G867" s="45"/>
      <c r="H867" t="s">
        <v>1496</v>
      </c>
    </row>
    <row r="868" spans="1:8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1494</v>
      </c>
      <c r="G868" s="45"/>
      <c r="H868" t="s">
        <v>1496</v>
      </c>
    </row>
    <row r="869" spans="1:8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1494</v>
      </c>
      <c r="G869" s="45"/>
      <c r="H869" t="s">
        <v>1496</v>
      </c>
    </row>
    <row r="870" spans="1:8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1494</v>
      </c>
      <c r="G870" s="45"/>
      <c r="H870" t="s">
        <v>1495</v>
      </c>
    </row>
    <row r="871" spans="1:8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1494</v>
      </c>
      <c r="G871" s="45"/>
      <c r="H871" t="s">
        <v>1496</v>
      </c>
    </row>
    <row r="872" spans="1:8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1494</v>
      </c>
      <c r="G872" s="45"/>
    </row>
    <row r="873" spans="1:8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1494</v>
      </c>
      <c r="G873" s="45"/>
      <c r="H873" t="s">
        <v>1495</v>
      </c>
    </row>
    <row r="874" spans="1:8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1494</v>
      </c>
      <c r="G874" s="45"/>
      <c r="H874" t="s">
        <v>1495</v>
      </c>
    </row>
    <row r="875" spans="1:8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1494</v>
      </c>
      <c r="G875" s="45"/>
      <c r="H875" t="s">
        <v>1495</v>
      </c>
    </row>
    <row r="876" spans="1:8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1494</v>
      </c>
      <c r="G876" s="45"/>
      <c r="H876" t="s">
        <v>1495</v>
      </c>
    </row>
    <row r="877" spans="1:8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1494</v>
      </c>
      <c r="G877" s="45"/>
      <c r="H877" t="s">
        <v>1495</v>
      </c>
    </row>
    <row r="878" spans="1:8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1494</v>
      </c>
      <c r="G878" s="45"/>
      <c r="H878" t="s">
        <v>1495</v>
      </c>
    </row>
    <row r="879" spans="1:8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1494</v>
      </c>
      <c r="G879" s="45"/>
      <c r="H879" t="s">
        <v>1495</v>
      </c>
    </row>
    <row r="880" spans="1:8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1494</v>
      </c>
      <c r="G880" s="45"/>
      <c r="H880" t="s">
        <v>1495</v>
      </c>
    </row>
    <row r="881" spans="1:8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1494</v>
      </c>
      <c r="G881" s="45"/>
      <c r="H881" t="s">
        <v>1495</v>
      </c>
    </row>
    <row r="882" spans="1:8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1494</v>
      </c>
      <c r="G882" s="45"/>
      <c r="H882" t="s">
        <v>1495</v>
      </c>
    </row>
    <row r="883" spans="1:8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1494</v>
      </c>
      <c r="G883" s="45"/>
      <c r="H883" t="s">
        <v>1495</v>
      </c>
    </row>
    <row r="884" spans="1:8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1494</v>
      </c>
      <c r="G884" s="45"/>
      <c r="H884" t="s">
        <v>1495</v>
      </c>
    </row>
    <row r="885" spans="1:8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1494</v>
      </c>
      <c r="G885" s="45"/>
      <c r="H885" t="s">
        <v>1495</v>
      </c>
    </row>
    <row r="886" spans="1:8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1494</v>
      </c>
      <c r="G886" s="45"/>
      <c r="H886" t="s">
        <v>1495</v>
      </c>
    </row>
    <row r="887" spans="1:8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1494</v>
      </c>
      <c r="G887" s="45"/>
      <c r="H887" t="s">
        <v>1495</v>
      </c>
    </row>
    <row r="888" spans="1:8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1494</v>
      </c>
      <c r="G888" s="45"/>
      <c r="H888" t="s">
        <v>1495</v>
      </c>
    </row>
    <row r="889" spans="1:8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1494</v>
      </c>
      <c r="G889" s="45"/>
      <c r="H889" t="s">
        <v>1495</v>
      </c>
    </row>
    <row r="890" spans="1:8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1494</v>
      </c>
      <c r="G890" s="45"/>
    </row>
    <row r="891" spans="1:8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1494</v>
      </c>
      <c r="G891" s="45"/>
      <c r="H891" t="s">
        <v>1495</v>
      </c>
    </row>
    <row r="892" spans="1:8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1494</v>
      </c>
      <c r="G892" s="45"/>
      <c r="H892" t="s">
        <v>1495</v>
      </c>
    </row>
    <row r="893" spans="1:8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1494</v>
      </c>
      <c r="G893" s="45"/>
      <c r="H893" t="s">
        <v>1495</v>
      </c>
    </row>
    <row r="894" spans="1:8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1494</v>
      </c>
      <c r="G894" s="45"/>
      <c r="H894" t="s">
        <v>1495</v>
      </c>
    </row>
    <row r="895" spans="1:8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1494</v>
      </c>
      <c r="G895" s="45"/>
      <c r="H895" t="s">
        <v>1495</v>
      </c>
    </row>
    <row r="896" spans="1:8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1494</v>
      </c>
      <c r="G896" s="45"/>
      <c r="H896" t="s">
        <v>1495</v>
      </c>
    </row>
    <row r="897" spans="1:8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1494</v>
      </c>
      <c r="G897" s="45"/>
      <c r="H897" t="s">
        <v>1495</v>
      </c>
    </row>
    <row r="898" spans="1:8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1494</v>
      </c>
      <c r="G898" s="45"/>
      <c r="H898" t="s">
        <v>1495</v>
      </c>
    </row>
    <row r="899" spans="1:8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1494</v>
      </c>
      <c r="G899" s="45"/>
      <c r="H899" t="s">
        <v>1495</v>
      </c>
    </row>
    <row r="900" spans="1:8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1494</v>
      </c>
      <c r="G900" s="45"/>
      <c r="H900" t="s">
        <v>1495</v>
      </c>
    </row>
    <row r="901" spans="1:8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1494</v>
      </c>
      <c r="G901" s="45"/>
      <c r="H901" t="s">
        <v>1495</v>
      </c>
    </row>
    <row r="902" spans="1:8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1494</v>
      </c>
      <c r="G902" s="45"/>
      <c r="H902" t="s">
        <v>1495</v>
      </c>
    </row>
    <row r="903" spans="1:8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1494</v>
      </c>
      <c r="G903" s="45"/>
      <c r="H903" t="s">
        <v>1495</v>
      </c>
    </row>
    <row r="904" spans="1:8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1494</v>
      </c>
      <c r="G904" s="45"/>
      <c r="H904" t="s">
        <v>1495</v>
      </c>
    </row>
    <row r="905" spans="1:8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1494</v>
      </c>
      <c r="G905" s="45"/>
      <c r="H905" t="s">
        <v>1495</v>
      </c>
    </row>
    <row r="906" spans="1:8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1494</v>
      </c>
      <c r="G906" s="45"/>
      <c r="H906" t="s">
        <v>1495</v>
      </c>
    </row>
    <row r="907" spans="1:8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1494</v>
      </c>
      <c r="G907" s="45"/>
      <c r="H907" t="s">
        <v>1495</v>
      </c>
    </row>
    <row r="908" spans="1:8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1494</v>
      </c>
      <c r="G908" s="45"/>
      <c r="H908" t="s">
        <v>1495</v>
      </c>
    </row>
    <row r="909" spans="1:8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1494</v>
      </c>
      <c r="G909" s="45"/>
      <c r="H909" t="s">
        <v>1495</v>
      </c>
    </row>
    <row r="910" spans="1:8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1494</v>
      </c>
      <c r="G910" s="45"/>
      <c r="H910" t="s">
        <v>1495</v>
      </c>
    </row>
    <row r="911" spans="1:8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1494</v>
      </c>
      <c r="G911" s="45"/>
      <c r="H911" t="s">
        <v>1495</v>
      </c>
    </row>
    <row r="912" spans="1:8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1494</v>
      </c>
      <c r="G912" s="45"/>
      <c r="H912" t="s">
        <v>1495</v>
      </c>
    </row>
    <row r="913" spans="1:8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1494</v>
      </c>
      <c r="G913" s="45"/>
      <c r="H913" t="s">
        <v>1495</v>
      </c>
    </row>
    <row r="914" spans="1:8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1494</v>
      </c>
      <c r="G914" s="45"/>
      <c r="H914" t="s">
        <v>1495</v>
      </c>
    </row>
    <row r="915" spans="1:8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1494</v>
      </c>
      <c r="G915" s="45"/>
      <c r="H915" t="s">
        <v>1495</v>
      </c>
    </row>
    <row r="916" spans="1:8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1494</v>
      </c>
      <c r="G916" s="45"/>
      <c r="H916" t="s">
        <v>1495</v>
      </c>
    </row>
    <row r="917" spans="1:8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1494</v>
      </c>
      <c r="G917" s="45"/>
      <c r="H917" t="s">
        <v>1495</v>
      </c>
    </row>
    <row r="918" spans="1:8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1494</v>
      </c>
      <c r="G918" s="45"/>
      <c r="H918" t="s">
        <v>1495</v>
      </c>
    </row>
    <row r="919" spans="1:8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1494</v>
      </c>
      <c r="G919" s="45"/>
      <c r="H919" t="s">
        <v>1495</v>
      </c>
    </row>
    <row r="920" spans="1:8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1494</v>
      </c>
      <c r="G920" s="45"/>
      <c r="H920" t="s">
        <v>1495</v>
      </c>
    </row>
    <row r="921" spans="1:8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1494</v>
      </c>
      <c r="G921" s="45"/>
      <c r="H921" t="s">
        <v>1495</v>
      </c>
    </row>
    <row r="922" spans="1:8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1494</v>
      </c>
      <c r="G922" s="45"/>
      <c r="H922" t="s">
        <v>1495</v>
      </c>
    </row>
    <row r="923" spans="1:8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1494</v>
      </c>
      <c r="G923" s="45"/>
      <c r="H923" t="s">
        <v>1495</v>
      </c>
    </row>
    <row r="924" spans="1:8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1494</v>
      </c>
      <c r="G924" s="45"/>
      <c r="H924" t="s">
        <v>1495</v>
      </c>
    </row>
    <row r="925" spans="1:8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1494</v>
      </c>
      <c r="G925" s="45"/>
      <c r="H925" t="s">
        <v>1495</v>
      </c>
    </row>
    <row r="926" spans="1:8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1494</v>
      </c>
      <c r="G926" s="45"/>
      <c r="H926" t="s">
        <v>1495</v>
      </c>
    </row>
    <row r="927" spans="1:8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1494</v>
      </c>
      <c r="G927" s="45"/>
      <c r="H927" t="s">
        <v>1495</v>
      </c>
    </row>
    <row r="928" spans="1:8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1494</v>
      </c>
      <c r="G928" s="45"/>
      <c r="H928" t="s">
        <v>1495</v>
      </c>
    </row>
    <row r="929" spans="1:8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1494</v>
      </c>
      <c r="G929" s="45"/>
      <c r="H929" t="s">
        <v>1495</v>
      </c>
    </row>
    <row r="930" spans="1:8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1494</v>
      </c>
      <c r="G930" s="45"/>
      <c r="H930" t="s">
        <v>1495</v>
      </c>
    </row>
    <row r="931" spans="1:8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1494</v>
      </c>
      <c r="G931" s="45"/>
      <c r="H931" t="s">
        <v>1495</v>
      </c>
    </row>
    <row r="932" spans="1:8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1494</v>
      </c>
      <c r="G932" s="45"/>
      <c r="H932" t="s">
        <v>1495</v>
      </c>
    </row>
    <row r="933" spans="1:8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1494</v>
      </c>
      <c r="G933" s="45"/>
      <c r="H933" t="s">
        <v>1495</v>
      </c>
    </row>
    <row r="934" spans="1:8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1494</v>
      </c>
      <c r="G934" s="45"/>
      <c r="H934" t="s">
        <v>1495</v>
      </c>
    </row>
    <row r="935" spans="1:8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1494</v>
      </c>
      <c r="G935" s="45"/>
      <c r="H935" t="s">
        <v>1495</v>
      </c>
    </row>
    <row r="936" spans="1:8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1494</v>
      </c>
      <c r="G936" s="45"/>
      <c r="H936" t="s">
        <v>1495</v>
      </c>
    </row>
    <row r="937" spans="1:8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1494</v>
      </c>
      <c r="G937" s="45"/>
      <c r="H937" t="s">
        <v>1495</v>
      </c>
    </row>
    <row r="938" spans="1:8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1494</v>
      </c>
      <c r="G938" s="45"/>
      <c r="H938" t="s">
        <v>1495</v>
      </c>
    </row>
    <row r="939" spans="1:8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1494</v>
      </c>
      <c r="G939" s="45"/>
      <c r="H939" t="s">
        <v>1495</v>
      </c>
    </row>
    <row r="940" spans="1:8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1494</v>
      </c>
      <c r="G940" s="45"/>
      <c r="H940" t="s">
        <v>1495</v>
      </c>
    </row>
    <row r="941" spans="1:8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1494</v>
      </c>
      <c r="G941" s="45"/>
      <c r="H941" t="s">
        <v>1496</v>
      </c>
    </row>
    <row r="942" spans="1:8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1494</v>
      </c>
      <c r="G942" s="45"/>
      <c r="H942" t="s">
        <v>1495</v>
      </c>
    </row>
    <row r="943" spans="1:8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1494</v>
      </c>
      <c r="G943" s="45"/>
      <c r="H943" t="s">
        <v>1495</v>
      </c>
    </row>
    <row r="944" spans="1:8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1494</v>
      </c>
      <c r="G944" s="45"/>
      <c r="H944" t="s">
        <v>1495</v>
      </c>
    </row>
    <row r="945" spans="1:8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1494</v>
      </c>
      <c r="G945" s="45"/>
      <c r="H945" t="s">
        <v>1495</v>
      </c>
    </row>
    <row r="946" spans="1:8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1494</v>
      </c>
      <c r="G946" s="45"/>
      <c r="H946" t="s">
        <v>1495</v>
      </c>
    </row>
    <row r="947" spans="1:8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1494</v>
      </c>
      <c r="G947" s="45"/>
      <c r="H947" t="s">
        <v>1495</v>
      </c>
    </row>
    <row r="948" spans="1:8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1494</v>
      </c>
      <c r="G948" s="45"/>
      <c r="H948" t="s">
        <v>1495</v>
      </c>
    </row>
    <row r="949" spans="1:8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1494</v>
      </c>
      <c r="G949" s="45"/>
      <c r="H949" t="s">
        <v>1495</v>
      </c>
    </row>
    <row r="950" spans="1:8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1494</v>
      </c>
      <c r="G950" s="45"/>
      <c r="H950" t="s">
        <v>1495</v>
      </c>
    </row>
    <row r="951" spans="1:8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1494</v>
      </c>
      <c r="G951" s="45"/>
      <c r="H951" t="s">
        <v>1495</v>
      </c>
    </row>
    <row r="952" spans="1:8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1494</v>
      </c>
      <c r="G952" s="45"/>
      <c r="H952" t="s">
        <v>1495</v>
      </c>
    </row>
    <row r="953" spans="1:8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1494</v>
      </c>
      <c r="G953" s="45"/>
      <c r="H953" t="s">
        <v>1495</v>
      </c>
    </row>
    <row r="954" spans="1:8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1494</v>
      </c>
      <c r="G954" s="45"/>
      <c r="H954" t="s">
        <v>1495</v>
      </c>
    </row>
    <row r="955" spans="1:8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1494</v>
      </c>
      <c r="G955" s="45"/>
      <c r="H955" t="s">
        <v>1495</v>
      </c>
    </row>
    <row r="956" spans="1:8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1494</v>
      </c>
      <c r="G956" s="45"/>
      <c r="H956" t="s">
        <v>1495</v>
      </c>
    </row>
    <row r="957" spans="1:8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1494</v>
      </c>
      <c r="G957" s="45"/>
      <c r="H957" t="s">
        <v>1495</v>
      </c>
    </row>
    <row r="958" spans="1:8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1494</v>
      </c>
      <c r="G958" s="45"/>
      <c r="H958" t="s">
        <v>1496</v>
      </c>
    </row>
    <row r="959" spans="1:8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1494</v>
      </c>
      <c r="G959" s="45"/>
      <c r="H959" t="s">
        <v>1495</v>
      </c>
    </row>
    <row r="960" spans="1:8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1494</v>
      </c>
      <c r="G960" s="45"/>
      <c r="H960" t="s">
        <v>1495</v>
      </c>
    </row>
    <row r="961" spans="1:8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1494</v>
      </c>
      <c r="G961" s="45"/>
      <c r="H961" t="s">
        <v>1495</v>
      </c>
    </row>
    <row r="962" spans="1:8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1494</v>
      </c>
      <c r="G962" s="45"/>
      <c r="H962" t="s">
        <v>1495</v>
      </c>
    </row>
    <row r="963" spans="1:8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1494</v>
      </c>
      <c r="G963" s="45"/>
      <c r="H963" t="s">
        <v>1496</v>
      </c>
    </row>
    <row r="964" spans="1:8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1494</v>
      </c>
      <c r="G964" s="45"/>
      <c r="H964" t="s">
        <v>1495</v>
      </c>
    </row>
    <row r="965" spans="1:8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1494</v>
      </c>
      <c r="G965" s="45"/>
      <c r="H965" t="s">
        <v>1495</v>
      </c>
    </row>
    <row r="966" spans="1:8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1494</v>
      </c>
      <c r="G966" s="45"/>
      <c r="H966" t="s">
        <v>1495</v>
      </c>
    </row>
    <row r="967" spans="1:8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1494</v>
      </c>
      <c r="G967" s="45"/>
      <c r="H967" t="s">
        <v>1495</v>
      </c>
    </row>
    <row r="968" spans="1:8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1494</v>
      </c>
      <c r="G968" s="45"/>
      <c r="H968" t="s">
        <v>1495</v>
      </c>
    </row>
    <row r="969" spans="1:8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1494</v>
      </c>
      <c r="G969" s="45"/>
      <c r="H969" t="s">
        <v>1495</v>
      </c>
    </row>
    <row r="970" spans="1:8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1494</v>
      </c>
      <c r="G970" s="45"/>
      <c r="H970" t="s">
        <v>1495</v>
      </c>
    </row>
    <row r="971" spans="1:8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1494</v>
      </c>
      <c r="G971" s="45"/>
      <c r="H971" t="s">
        <v>1495</v>
      </c>
    </row>
    <row r="972" spans="1:8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1494</v>
      </c>
      <c r="G972" s="45"/>
    </row>
    <row r="973" spans="1:8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1494</v>
      </c>
      <c r="G973" s="45"/>
      <c r="H973" t="s">
        <v>1496</v>
      </c>
    </row>
    <row r="974" spans="1:8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1494</v>
      </c>
      <c r="G974" s="45"/>
      <c r="H974" t="s">
        <v>1495</v>
      </c>
    </row>
    <row r="975" spans="1:8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1494</v>
      </c>
      <c r="G975" s="45"/>
    </row>
    <row r="976" spans="1:8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1494</v>
      </c>
      <c r="G976" s="45"/>
      <c r="H976" t="s">
        <v>1496</v>
      </c>
    </row>
    <row r="977" spans="1:8" ht="23.1" customHeight="1">
      <c r="A977" s="45">
        <v>980</v>
      </c>
      <c r="B977" s="53" t="s">
        <v>762</v>
      </c>
      <c r="C977" s="45" t="s">
        <v>39</v>
      </c>
      <c r="D977" s="46">
        <v>2</v>
      </c>
      <c r="E977" s="45" t="s">
        <v>715</v>
      </c>
      <c r="F977" s="45" t="s">
        <v>1494</v>
      </c>
      <c r="G977" s="45"/>
      <c r="H977" t="s">
        <v>1495</v>
      </c>
    </row>
    <row r="978" spans="1:8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1494</v>
      </c>
      <c r="G978" s="45"/>
      <c r="H978" t="s">
        <v>1495</v>
      </c>
    </row>
    <row r="979" spans="1:8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1494</v>
      </c>
      <c r="G979" s="45"/>
      <c r="H979" t="s">
        <v>1495</v>
      </c>
    </row>
    <row r="980" spans="1:8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1494</v>
      </c>
      <c r="G980" s="45"/>
      <c r="H980" t="s">
        <v>1496</v>
      </c>
    </row>
    <row r="981" spans="1:8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1494</v>
      </c>
      <c r="G981" s="45"/>
      <c r="H981" t="s">
        <v>1495</v>
      </c>
    </row>
    <row r="982" spans="1:8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1494</v>
      </c>
      <c r="G982" s="45"/>
      <c r="H982" t="s">
        <v>1496</v>
      </c>
    </row>
    <row r="983" spans="1:8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1494</v>
      </c>
      <c r="G983" s="45"/>
      <c r="H983" t="s">
        <v>1496</v>
      </c>
    </row>
    <row r="984" spans="1:8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1494</v>
      </c>
      <c r="G984" s="45"/>
      <c r="H984" t="s">
        <v>1496</v>
      </c>
    </row>
    <row r="985" spans="1:8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1494</v>
      </c>
      <c r="G985" s="45"/>
      <c r="H985" t="s">
        <v>1496</v>
      </c>
    </row>
    <row r="986" spans="1:8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1494</v>
      </c>
      <c r="G986" s="45"/>
    </row>
    <row r="987" spans="1:8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1494</v>
      </c>
      <c r="G987" s="45"/>
      <c r="H987" t="s">
        <v>1496</v>
      </c>
    </row>
    <row r="988" spans="1:8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1494</v>
      </c>
      <c r="G988" s="45"/>
    </row>
    <row r="989" spans="1:8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1494</v>
      </c>
      <c r="G989" s="45"/>
      <c r="H989" t="s">
        <v>1496</v>
      </c>
    </row>
    <row r="990" spans="1:8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1494</v>
      </c>
      <c r="G990" s="45"/>
      <c r="H990" t="s">
        <v>1496</v>
      </c>
    </row>
    <row r="991" spans="1:8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1494</v>
      </c>
      <c r="G991" s="45"/>
      <c r="H991" t="s">
        <v>1496</v>
      </c>
    </row>
    <row r="992" spans="1:8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1494</v>
      </c>
      <c r="G992" s="45"/>
      <c r="H992" t="s">
        <v>1496</v>
      </c>
    </row>
    <row r="993" spans="1:8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1494</v>
      </c>
      <c r="G993" s="45"/>
    </row>
    <row r="994" spans="1:8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1494</v>
      </c>
      <c r="G994" s="45"/>
      <c r="H994" t="s">
        <v>1495</v>
      </c>
    </row>
    <row r="995" spans="1:8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1494</v>
      </c>
      <c r="G995" s="45"/>
      <c r="H995" t="s">
        <v>1495</v>
      </c>
    </row>
    <row r="996" spans="1:8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1494</v>
      </c>
      <c r="G996" s="45"/>
      <c r="H996" t="s">
        <v>1495</v>
      </c>
    </row>
    <row r="997" spans="1:8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1494</v>
      </c>
      <c r="G997" s="45"/>
      <c r="H997" t="s">
        <v>1495</v>
      </c>
    </row>
    <row r="998" spans="1:8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1494</v>
      </c>
      <c r="G998" s="45"/>
    </row>
    <row r="999" spans="1:8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1494</v>
      </c>
      <c r="G999" s="45"/>
    </row>
    <row r="1000" spans="1:8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1494</v>
      </c>
      <c r="G1000" s="45"/>
      <c r="H1000" t="s">
        <v>1495</v>
      </c>
    </row>
    <row r="1001" spans="1:8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1494</v>
      </c>
      <c r="G1001" s="45"/>
      <c r="H1001" t="s">
        <v>1495</v>
      </c>
    </row>
    <row r="1002" spans="1:8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1494</v>
      </c>
      <c r="G1002" s="45"/>
    </row>
    <row r="1003" spans="1:8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1494</v>
      </c>
      <c r="G1003" s="45"/>
      <c r="H1003" t="s">
        <v>1495</v>
      </c>
    </row>
    <row r="1004" spans="1:8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1494</v>
      </c>
      <c r="G1004" s="45"/>
    </row>
    <row r="1005" spans="1:8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1494</v>
      </c>
      <c r="G1005" s="45"/>
      <c r="H1005" t="s">
        <v>1495</v>
      </c>
    </row>
    <row r="1006" spans="1:8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1494</v>
      </c>
      <c r="G1006" s="45"/>
      <c r="H1006" t="s">
        <v>1495</v>
      </c>
    </row>
    <row r="1007" spans="1:8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1494</v>
      </c>
      <c r="G1007" s="45"/>
    </row>
    <row r="1008" spans="1:8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1494</v>
      </c>
      <c r="G1008" s="45"/>
    </row>
    <row r="1009" spans="1:8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1494</v>
      </c>
      <c r="G1009" s="45"/>
    </row>
    <row r="1010" spans="1:8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1494</v>
      </c>
      <c r="G1010" s="45"/>
      <c r="H1010" t="s">
        <v>1495</v>
      </c>
    </row>
    <row r="1011" spans="1:8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1494</v>
      </c>
      <c r="G1011" s="45"/>
      <c r="H1011" t="s">
        <v>1495</v>
      </c>
    </row>
    <row r="1012" spans="1:8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1494</v>
      </c>
      <c r="G1012" s="45"/>
    </row>
    <row r="1013" spans="1:8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1494</v>
      </c>
      <c r="G1013" s="45"/>
      <c r="H1013" t="s">
        <v>1495</v>
      </c>
    </row>
    <row r="1014" spans="1:8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1494</v>
      </c>
      <c r="G1014" s="45"/>
      <c r="H1014" t="s">
        <v>1495</v>
      </c>
    </row>
    <row r="1015" spans="1:8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1494</v>
      </c>
      <c r="G1015" s="45"/>
      <c r="H1015" t="s">
        <v>1495</v>
      </c>
    </row>
    <row r="1016" spans="1:8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1494</v>
      </c>
      <c r="G1016" s="45"/>
      <c r="H1016" t="s">
        <v>1495</v>
      </c>
    </row>
    <row r="1017" spans="1:8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1494</v>
      </c>
      <c r="G1017" s="45"/>
    </row>
    <row r="1018" spans="1:8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1494</v>
      </c>
      <c r="G1018" s="45"/>
      <c r="H1018" t="s">
        <v>1495</v>
      </c>
    </row>
    <row r="1019" spans="1:8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1494</v>
      </c>
      <c r="G1019" s="45"/>
      <c r="H1019" t="s">
        <v>1495</v>
      </c>
    </row>
    <row r="1020" spans="1:8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1494</v>
      </c>
      <c r="G1020" s="45"/>
    </row>
    <row r="1021" spans="1:8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1494</v>
      </c>
      <c r="G1021" s="45"/>
      <c r="H1021" t="s">
        <v>1495</v>
      </c>
    </row>
    <row r="1022" spans="1:8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1494</v>
      </c>
      <c r="G1022" s="45"/>
    </row>
    <row r="1023" spans="1:8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1494</v>
      </c>
      <c r="G1023" s="45"/>
      <c r="H1023" t="s">
        <v>1495</v>
      </c>
    </row>
    <row r="1024" spans="1:8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1494</v>
      </c>
      <c r="G1024" s="45"/>
      <c r="H1024" t="s">
        <v>1495</v>
      </c>
    </row>
    <row r="1025" spans="1:8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1494</v>
      </c>
      <c r="G1025" s="45"/>
      <c r="H1025" t="s">
        <v>1495</v>
      </c>
    </row>
    <row r="1026" spans="1:8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1494</v>
      </c>
      <c r="G1026" s="45"/>
      <c r="H1026" t="s">
        <v>1495</v>
      </c>
    </row>
    <row r="1027" spans="1:8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1494</v>
      </c>
      <c r="G1027" s="45"/>
      <c r="H1027" t="s">
        <v>1495</v>
      </c>
    </row>
    <row r="1028" spans="1:8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1494</v>
      </c>
      <c r="G1028" s="45"/>
      <c r="H1028" t="s">
        <v>1495</v>
      </c>
    </row>
    <row r="1029" spans="1:8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1494</v>
      </c>
      <c r="G1029" s="45"/>
      <c r="H1029" t="s">
        <v>1495</v>
      </c>
    </row>
    <row r="1030" spans="1:8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1494</v>
      </c>
      <c r="G1030" s="45"/>
      <c r="H1030" t="s">
        <v>1495</v>
      </c>
    </row>
    <row r="1031" spans="1:8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1494</v>
      </c>
      <c r="G1031" s="45"/>
      <c r="H1031" t="s">
        <v>1495</v>
      </c>
    </row>
    <row r="1032" spans="1:8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1494</v>
      </c>
      <c r="G1032" s="45"/>
      <c r="H1032" t="s">
        <v>1495</v>
      </c>
    </row>
    <row r="1033" spans="1:8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1494</v>
      </c>
      <c r="G1033" s="45"/>
      <c r="H1033" t="s">
        <v>1495</v>
      </c>
    </row>
    <row r="1034" spans="1:8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1494</v>
      </c>
      <c r="G1034" s="45"/>
      <c r="H1034" t="s">
        <v>1495</v>
      </c>
    </row>
    <row r="1035" spans="1:8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1494</v>
      </c>
      <c r="G1035" s="45"/>
      <c r="H1035" t="s">
        <v>1495</v>
      </c>
    </row>
    <row r="1036" spans="1:8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1494</v>
      </c>
      <c r="G1036" s="45"/>
      <c r="H1036" t="s">
        <v>1495</v>
      </c>
    </row>
    <row r="1037" spans="1:8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1494</v>
      </c>
      <c r="G1037" s="45"/>
    </row>
    <row r="1038" spans="1:8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1494</v>
      </c>
      <c r="G1038" s="45"/>
    </row>
    <row r="1039" spans="1:8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1494</v>
      </c>
      <c r="G1039" s="45"/>
      <c r="H1039" t="s">
        <v>1495</v>
      </c>
    </row>
    <row r="1040" spans="1:8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1494</v>
      </c>
      <c r="G1040" s="45"/>
    </row>
    <row r="1041" spans="1:8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1494</v>
      </c>
      <c r="G1041" s="45"/>
      <c r="H1041" t="s">
        <v>1495</v>
      </c>
    </row>
    <row r="1042" spans="1:8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1494</v>
      </c>
      <c r="G1042" s="45"/>
      <c r="H1042" t="s">
        <v>1495</v>
      </c>
    </row>
    <row r="1043" spans="1:8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1494</v>
      </c>
      <c r="G1043" s="45"/>
      <c r="H1043" t="s">
        <v>1495</v>
      </c>
    </row>
    <row r="1044" spans="1:8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1494</v>
      </c>
      <c r="G1044" s="45"/>
      <c r="H1044" t="s">
        <v>1495</v>
      </c>
    </row>
    <row r="1045" spans="1:8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1494</v>
      </c>
      <c r="G1045" s="45"/>
      <c r="H1045" t="s">
        <v>1495</v>
      </c>
    </row>
    <row r="1046" spans="1:8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1494</v>
      </c>
      <c r="G1046" s="45"/>
    </row>
    <row r="1047" spans="1:8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1494</v>
      </c>
      <c r="G1047" s="45"/>
      <c r="H1047" t="s">
        <v>1495</v>
      </c>
    </row>
    <row r="1048" spans="1:8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1494</v>
      </c>
      <c r="G1048" s="45"/>
      <c r="H1048" t="s">
        <v>1495</v>
      </c>
    </row>
    <row r="1049" spans="1:8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1494</v>
      </c>
      <c r="G1049" s="45"/>
      <c r="H1049" t="s">
        <v>1495</v>
      </c>
    </row>
    <row r="1050" spans="1:8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1494</v>
      </c>
      <c r="G1050" s="45"/>
      <c r="H1050" t="s">
        <v>1495</v>
      </c>
    </row>
    <row r="1051" spans="1:8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1494</v>
      </c>
      <c r="G1051" s="45"/>
      <c r="H1051" t="s">
        <v>1495</v>
      </c>
    </row>
    <row r="1052" spans="1:8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1494</v>
      </c>
      <c r="G1052" s="45"/>
      <c r="H1052" t="s">
        <v>1495</v>
      </c>
    </row>
    <row r="1053" spans="1:8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1494</v>
      </c>
      <c r="G1053" s="45"/>
    </row>
    <row r="1054" spans="1:8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1494</v>
      </c>
      <c r="G1054" s="45"/>
    </row>
    <row r="1055" spans="1:8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1494</v>
      </c>
      <c r="G1055" s="45"/>
      <c r="H1055" t="s">
        <v>1495</v>
      </c>
    </row>
    <row r="1056" spans="1:8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1494</v>
      </c>
      <c r="G1056" s="45"/>
      <c r="H1056" t="s">
        <v>1495</v>
      </c>
    </row>
    <row r="1057" spans="1:8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1494</v>
      </c>
      <c r="G1057" s="45"/>
      <c r="H1057" t="s">
        <v>1495</v>
      </c>
    </row>
    <row r="1058" spans="1:8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1494</v>
      </c>
      <c r="G1058" s="45"/>
    </row>
    <row r="1059" spans="1:8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1494</v>
      </c>
      <c r="G1059" s="45"/>
      <c r="H1059" t="s">
        <v>1496</v>
      </c>
    </row>
    <row r="1060" spans="1:8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1494</v>
      </c>
      <c r="G1060" s="45"/>
      <c r="H1060" t="s">
        <v>1495</v>
      </c>
    </row>
    <row r="1061" spans="1:8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1494</v>
      </c>
      <c r="G1061" s="45"/>
      <c r="H1061" t="s">
        <v>1495</v>
      </c>
    </row>
    <row r="1062" spans="1:8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1494</v>
      </c>
      <c r="G1062" s="45"/>
      <c r="H1062" t="s">
        <v>1495</v>
      </c>
    </row>
    <row r="1063" spans="1:8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1494</v>
      </c>
      <c r="G1063" s="45"/>
      <c r="H1063" t="s">
        <v>1495</v>
      </c>
    </row>
    <row r="1064" spans="1:8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1494</v>
      </c>
      <c r="G1064" s="45"/>
      <c r="H1064" t="s">
        <v>1496</v>
      </c>
    </row>
    <row r="1065" spans="1:8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1494</v>
      </c>
      <c r="G1065" s="45"/>
      <c r="H1065" t="s">
        <v>1495</v>
      </c>
    </row>
    <row r="1066" spans="1:8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1494</v>
      </c>
      <c r="G1066" s="45"/>
      <c r="H1066" t="s">
        <v>1495</v>
      </c>
    </row>
    <row r="1067" spans="1:8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1494</v>
      </c>
      <c r="G1067" s="45"/>
      <c r="H1067" t="s">
        <v>1495</v>
      </c>
    </row>
    <row r="1068" spans="1:8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1494</v>
      </c>
      <c r="G1068" s="45"/>
      <c r="H1068" t="s">
        <v>1495</v>
      </c>
    </row>
    <row r="1069" spans="1:8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1494</v>
      </c>
      <c r="G1069" s="45"/>
      <c r="H1069" t="s">
        <v>1495</v>
      </c>
    </row>
    <row r="1070" spans="1:8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1494</v>
      </c>
      <c r="G1070" s="45"/>
      <c r="H1070" t="s">
        <v>1495</v>
      </c>
    </row>
    <row r="1071" spans="1:8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1494</v>
      </c>
      <c r="G1071" s="45"/>
      <c r="H1071" t="s">
        <v>1495</v>
      </c>
    </row>
    <row r="1072" spans="1:8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1494</v>
      </c>
      <c r="G1072" s="45"/>
    </row>
    <row r="1073" spans="1:8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1494</v>
      </c>
      <c r="G1073" s="45"/>
      <c r="H1073" t="s">
        <v>1496</v>
      </c>
    </row>
    <row r="1074" spans="1:8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1494</v>
      </c>
      <c r="G1074" s="45"/>
      <c r="H1074" t="s">
        <v>1495</v>
      </c>
    </row>
    <row r="1075" spans="1:8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1494</v>
      </c>
      <c r="G1075" s="45"/>
      <c r="H1075" t="s">
        <v>1495</v>
      </c>
    </row>
    <row r="1076" spans="1:8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1494</v>
      </c>
      <c r="G1076" s="45"/>
    </row>
    <row r="1077" spans="1:8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1494</v>
      </c>
      <c r="G1077" s="45"/>
      <c r="H1077" t="s">
        <v>1495</v>
      </c>
    </row>
    <row r="1078" spans="1:8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1494</v>
      </c>
      <c r="G1078" s="45"/>
      <c r="H1078" t="s">
        <v>1495</v>
      </c>
    </row>
    <row r="1079" spans="1:8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1494</v>
      </c>
      <c r="G1079" s="45"/>
      <c r="H1079" t="s">
        <v>1496</v>
      </c>
    </row>
    <row r="1080" spans="1:8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1494</v>
      </c>
      <c r="G1080" s="45"/>
      <c r="H1080" t="s">
        <v>1495</v>
      </c>
    </row>
    <row r="1081" spans="1:8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1494</v>
      </c>
      <c r="G1081" s="45"/>
      <c r="H1081" t="s">
        <v>1495</v>
      </c>
    </row>
    <row r="1082" spans="1:8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1494</v>
      </c>
      <c r="G1082" s="45"/>
      <c r="H1082" t="s">
        <v>1495</v>
      </c>
    </row>
    <row r="1083" spans="1:8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1494</v>
      </c>
      <c r="G1083" s="45"/>
      <c r="H1083" t="s">
        <v>1495</v>
      </c>
    </row>
    <row r="1084" spans="1:8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1494</v>
      </c>
      <c r="G1084" s="45"/>
    </row>
    <row r="1085" spans="1:8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1494</v>
      </c>
      <c r="G1085" s="45"/>
      <c r="H1085" t="s">
        <v>1495</v>
      </c>
    </row>
    <row r="1086" spans="1:8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1494</v>
      </c>
      <c r="G1086" s="45"/>
      <c r="H1086" t="s">
        <v>1495</v>
      </c>
    </row>
    <row r="1087" spans="1:8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1494</v>
      </c>
      <c r="G1087" s="45"/>
      <c r="H1087" t="s">
        <v>1495</v>
      </c>
    </row>
    <row r="1088" spans="1:8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1494</v>
      </c>
      <c r="G1088" s="45"/>
    </row>
    <row r="1089" spans="1:8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1494</v>
      </c>
      <c r="G1089" s="45"/>
      <c r="H1089" t="s">
        <v>1495</v>
      </c>
    </row>
    <row r="1090" spans="1:8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1494</v>
      </c>
      <c r="G1090" s="45"/>
      <c r="H1090" t="s">
        <v>1495</v>
      </c>
    </row>
    <row r="1091" spans="1:8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1494</v>
      </c>
      <c r="G1091" s="45"/>
      <c r="H1091" t="s">
        <v>1496</v>
      </c>
    </row>
    <row r="1092" spans="1:8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1494</v>
      </c>
      <c r="G1092" s="45"/>
      <c r="H1092" t="s">
        <v>1496</v>
      </c>
    </row>
    <row r="1093" spans="1:8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1494</v>
      </c>
      <c r="G1093" s="45"/>
    </row>
    <row r="1094" spans="1:8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1494</v>
      </c>
      <c r="G1094" s="45"/>
    </row>
    <row r="1095" spans="1:8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1494</v>
      </c>
      <c r="G1095" s="45"/>
      <c r="H1095" t="s">
        <v>1495</v>
      </c>
    </row>
    <row r="1096" spans="1:8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1494</v>
      </c>
      <c r="G1096" s="45"/>
      <c r="H1096" t="s">
        <v>1496</v>
      </c>
    </row>
    <row r="1097" spans="1:8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1494</v>
      </c>
      <c r="G1097" s="45"/>
      <c r="H1097" t="s">
        <v>1495</v>
      </c>
    </row>
    <row r="1098" spans="1:8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1494</v>
      </c>
      <c r="G1098" s="45"/>
      <c r="H1098" t="s">
        <v>1495</v>
      </c>
    </row>
    <row r="1099" spans="1:8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1494</v>
      </c>
      <c r="G1099" s="45"/>
      <c r="H1099" t="s">
        <v>1496</v>
      </c>
    </row>
    <row r="1100" spans="1:8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1494</v>
      </c>
      <c r="G1100" s="45"/>
      <c r="H1100" t="s">
        <v>1496</v>
      </c>
    </row>
    <row r="1101" spans="1:8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1494</v>
      </c>
      <c r="G1101" s="45"/>
      <c r="H1101" t="s">
        <v>1496</v>
      </c>
    </row>
    <row r="1102" spans="1:8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1494</v>
      </c>
      <c r="G1102" s="45"/>
      <c r="H1102" t="s">
        <v>1495</v>
      </c>
    </row>
    <row r="1103" spans="1:8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1494</v>
      </c>
      <c r="G1103" s="45"/>
      <c r="H1103" t="s">
        <v>1495</v>
      </c>
    </row>
    <row r="1104" spans="1:8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1494</v>
      </c>
      <c r="G1104" s="45"/>
      <c r="H1104" t="s">
        <v>1495</v>
      </c>
    </row>
    <row r="1105" spans="1:8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1494</v>
      </c>
      <c r="G1105" s="45"/>
    </row>
    <row r="1106" spans="1:8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1494</v>
      </c>
      <c r="G1106" s="45"/>
      <c r="H1106" t="s">
        <v>1495</v>
      </c>
    </row>
    <row r="1107" spans="1:8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1494</v>
      </c>
      <c r="G1107" s="45"/>
      <c r="H1107" t="s">
        <v>1496</v>
      </c>
    </row>
    <row r="1108" spans="1:8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1494</v>
      </c>
      <c r="G1108" s="45"/>
      <c r="H1108" t="s">
        <v>1496</v>
      </c>
    </row>
    <row r="1109" spans="1:8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1494</v>
      </c>
      <c r="G1109" s="45"/>
      <c r="H1109" t="s">
        <v>1496</v>
      </c>
    </row>
    <row r="1110" spans="1:8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1494</v>
      </c>
      <c r="G1110" s="45"/>
      <c r="H1110" t="s">
        <v>1496</v>
      </c>
    </row>
    <row r="1111" spans="1:8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1494</v>
      </c>
      <c r="G1111" s="45"/>
      <c r="H1111" t="s">
        <v>1496</v>
      </c>
    </row>
    <row r="1112" spans="1:8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1494</v>
      </c>
      <c r="G1112" s="45"/>
    </row>
    <row r="1113" spans="1:8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1494</v>
      </c>
      <c r="G1113" s="45"/>
      <c r="H1113" t="s">
        <v>1495</v>
      </c>
    </row>
    <row r="1114" spans="1:8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1494</v>
      </c>
      <c r="G1114" s="45"/>
      <c r="H1114" t="s">
        <v>1495</v>
      </c>
    </row>
    <row r="1115" spans="1:8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1494</v>
      </c>
      <c r="G1115" s="45"/>
      <c r="H1115" t="s">
        <v>1495</v>
      </c>
    </row>
    <row r="1116" spans="1:8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1494</v>
      </c>
      <c r="G1116" s="45"/>
      <c r="H1116" t="s">
        <v>1495</v>
      </c>
    </row>
    <row r="1117" spans="1:8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1494</v>
      </c>
      <c r="G1117" s="45"/>
      <c r="H1117" t="s">
        <v>1495</v>
      </c>
    </row>
    <row r="1118" spans="1:8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1494</v>
      </c>
      <c r="G1118" s="45"/>
      <c r="H1118" t="s">
        <v>1495</v>
      </c>
    </row>
    <row r="1119" spans="1:8" ht="23.1" customHeight="1">
      <c r="A1119" s="45">
        <v>1124</v>
      </c>
      <c r="B1119" s="53" t="s">
        <v>1497</v>
      </c>
      <c r="C1119" s="45" t="s">
        <v>45</v>
      </c>
      <c r="D1119" s="46">
        <v>1</v>
      </c>
      <c r="E1119" s="45" t="s">
        <v>1122</v>
      </c>
      <c r="F1119" s="45" t="s">
        <v>1494</v>
      </c>
      <c r="G1119" s="45"/>
      <c r="H1119" t="s">
        <v>1495</v>
      </c>
    </row>
    <row r="1120" spans="1:8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1494</v>
      </c>
      <c r="G1120" s="45"/>
      <c r="H1120" t="s">
        <v>1495</v>
      </c>
    </row>
    <row r="1121" spans="1:8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1494</v>
      </c>
      <c r="G1121" s="45"/>
      <c r="H1121" t="s">
        <v>1495</v>
      </c>
    </row>
    <row r="1122" spans="1:8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1494</v>
      </c>
      <c r="G1122" s="45"/>
      <c r="H1122" t="s">
        <v>1495</v>
      </c>
    </row>
    <row r="1123" spans="1:8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1494</v>
      </c>
      <c r="G1123" s="45"/>
      <c r="H1123" t="s">
        <v>1495</v>
      </c>
    </row>
    <row r="1124" spans="1:8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1494</v>
      </c>
      <c r="G1124" s="45"/>
      <c r="H1124" t="s">
        <v>1495</v>
      </c>
    </row>
    <row r="1125" spans="1:8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1494</v>
      </c>
      <c r="G1125" s="45"/>
      <c r="H1125" t="s">
        <v>1495</v>
      </c>
    </row>
    <row r="1126" spans="1:8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1494</v>
      </c>
      <c r="G1126" s="45"/>
      <c r="H1126" t="s">
        <v>1495</v>
      </c>
    </row>
    <row r="1127" spans="1:8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1494</v>
      </c>
      <c r="G1127" s="45"/>
      <c r="H1127" t="s">
        <v>1495</v>
      </c>
    </row>
    <row r="1128" spans="1:8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1494</v>
      </c>
      <c r="G1128" s="45"/>
      <c r="H1128" t="s">
        <v>1495</v>
      </c>
    </row>
    <row r="1129" spans="1:8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1494</v>
      </c>
      <c r="G1129" s="45"/>
      <c r="H1129" t="s">
        <v>1495</v>
      </c>
    </row>
    <row r="1130" spans="1:8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1494</v>
      </c>
      <c r="G1130" s="45"/>
      <c r="H1130" t="s">
        <v>1495</v>
      </c>
    </row>
    <row r="1131" spans="1:8" ht="23.1" customHeight="1">
      <c r="A1131" s="45">
        <v>1136</v>
      </c>
      <c r="B1131" s="53" t="s">
        <v>1498</v>
      </c>
      <c r="C1131" s="45" t="s">
        <v>45</v>
      </c>
      <c r="D1131" s="46">
        <v>1</v>
      </c>
      <c r="E1131" s="45" t="s">
        <v>1135</v>
      </c>
      <c r="F1131" s="45" t="s">
        <v>1494</v>
      </c>
      <c r="G1131" s="45"/>
      <c r="H1131" t="s">
        <v>1495</v>
      </c>
    </row>
    <row r="1132" spans="1:8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1494</v>
      </c>
      <c r="G1132" s="45"/>
      <c r="H1132" t="s">
        <v>1495</v>
      </c>
    </row>
    <row r="1133" spans="1:8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1494</v>
      </c>
      <c r="G1133" s="45"/>
      <c r="H1133" t="s">
        <v>1495</v>
      </c>
    </row>
    <row r="1134" spans="1:8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1494</v>
      </c>
      <c r="G1134" s="45"/>
      <c r="H1134" t="s">
        <v>1495</v>
      </c>
    </row>
    <row r="1135" spans="1:8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1494</v>
      </c>
      <c r="G1135" s="45"/>
      <c r="H1135" t="s">
        <v>1495</v>
      </c>
    </row>
    <row r="1136" spans="1:8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1494</v>
      </c>
      <c r="G1136" s="45"/>
      <c r="H1136" t="s">
        <v>1495</v>
      </c>
    </row>
    <row r="1137" spans="1:8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1494</v>
      </c>
      <c r="G1137" s="45"/>
      <c r="H1137" t="s">
        <v>1495</v>
      </c>
    </row>
    <row r="1138" spans="1:8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1494</v>
      </c>
      <c r="G1138" s="45"/>
      <c r="H1138" t="s">
        <v>1495</v>
      </c>
    </row>
    <row r="1139" spans="1:8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1494</v>
      </c>
      <c r="G1139" s="45"/>
      <c r="H1139" t="s">
        <v>1495</v>
      </c>
    </row>
    <row r="1140" spans="1:8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1494</v>
      </c>
      <c r="G1140" s="45"/>
      <c r="H1140" t="s">
        <v>1495</v>
      </c>
    </row>
    <row r="1141" spans="1:8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1494</v>
      </c>
      <c r="G1141" s="45"/>
      <c r="H1141" t="s">
        <v>1495</v>
      </c>
    </row>
    <row r="1142" spans="1:8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1494</v>
      </c>
      <c r="G1142" s="45"/>
      <c r="H1142" t="s">
        <v>1495</v>
      </c>
    </row>
    <row r="1143" spans="1:8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1494</v>
      </c>
      <c r="G1143" s="45"/>
      <c r="H1143" t="s">
        <v>1495</v>
      </c>
    </row>
    <row r="1144" spans="1:8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1494</v>
      </c>
      <c r="G1144" s="45"/>
      <c r="H1144" t="s">
        <v>1495</v>
      </c>
    </row>
    <row r="1145" spans="1:8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1494</v>
      </c>
      <c r="G1145" s="45"/>
      <c r="H1145" t="s">
        <v>1495</v>
      </c>
    </row>
    <row r="1146" spans="1:8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1494</v>
      </c>
      <c r="G1146" s="45"/>
      <c r="H1146" t="s">
        <v>1495</v>
      </c>
    </row>
    <row r="1147" spans="1:8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1494</v>
      </c>
      <c r="G1147" s="45"/>
      <c r="H1147" t="s">
        <v>1495</v>
      </c>
    </row>
    <row r="1148" spans="1:8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1494</v>
      </c>
      <c r="G1148" s="45"/>
      <c r="H1148" t="s">
        <v>1495</v>
      </c>
    </row>
    <row r="1149" spans="1:8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1494</v>
      </c>
      <c r="G1149" s="45"/>
      <c r="H1149" t="s">
        <v>1495</v>
      </c>
    </row>
    <row r="1150" spans="1:8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1494</v>
      </c>
      <c r="G1150" s="45"/>
      <c r="H1150" t="s">
        <v>1495</v>
      </c>
    </row>
    <row r="1151" spans="1:8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1494</v>
      </c>
      <c r="G1151" s="45"/>
      <c r="H1151" t="s">
        <v>1495</v>
      </c>
    </row>
    <row r="1152" spans="1:8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1494</v>
      </c>
      <c r="G1152" s="45"/>
      <c r="H1152" t="s">
        <v>1495</v>
      </c>
    </row>
    <row r="1153" spans="1:8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1494</v>
      </c>
      <c r="G1153" s="45"/>
      <c r="H1153" t="s">
        <v>1495</v>
      </c>
    </row>
    <row r="1154" spans="1:8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1494</v>
      </c>
      <c r="G1154" s="45"/>
      <c r="H1154" t="s">
        <v>1495</v>
      </c>
    </row>
    <row r="1155" spans="1:8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1494</v>
      </c>
      <c r="G1155" s="45"/>
      <c r="H1155" t="s">
        <v>1495</v>
      </c>
    </row>
    <row r="1156" spans="1:8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1494</v>
      </c>
      <c r="G1156" s="45"/>
      <c r="H1156" t="s">
        <v>1495</v>
      </c>
    </row>
    <row r="1157" spans="1:8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1494</v>
      </c>
      <c r="G1157" s="45"/>
      <c r="H1157" t="s">
        <v>1495</v>
      </c>
    </row>
    <row r="1158" spans="1:8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1494</v>
      </c>
      <c r="G1158" s="45"/>
      <c r="H1158" t="s">
        <v>1495</v>
      </c>
    </row>
    <row r="1159" spans="1:8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1494</v>
      </c>
      <c r="G1159" s="45"/>
      <c r="H1159" t="s">
        <v>1495</v>
      </c>
    </row>
    <row r="1160" spans="1:8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1494</v>
      </c>
      <c r="G1160" s="45"/>
      <c r="H1160" t="s">
        <v>1495</v>
      </c>
    </row>
    <row r="1161" spans="1:8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1494</v>
      </c>
      <c r="G1161" s="45"/>
      <c r="H1161" t="s">
        <v>1495</v>
      </c>
    </row>
    <row r="1162" spans="1:8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1494</v>
      </c>
      <c r="G1162" s="45"/>
      <c r="H1162" t="s">
        <v>1495</v>
      </c>
    </row>
    <row r="1163" spans="1:8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1494</v>
      </c>
      <c r="G1163" s="45"/>
      <c r="H1163" t="s">
        <v>1495</v>
      </c>
    </row>
    <row r="1164" spans="1:8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1494</v>
      </c>
      <c r="G1164" s="45"/>
      <c r="H1164" t="s">
        <v>1495</v>
      </c>
    </row>
    <row r="1165" spans="1:8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1494</v>
      </c>
      <c r="G1165" s="45"/>
      <c r="H1165" t="s">
        <v>1495</v>
      </c>
    </row>
    <row r="1166" spans="1:8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1494</v>
      </c>
      <c r="G1166" s="45"/>
      <c r="H1166" t="s">
        <v>1495</v>
      </c>
    </row>
    <row r="1167" spans="1:8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1494</v>
      </c>
      <c r="G1167" s="45"/>
      <c r="H1167" t="s">
        <v>1495</v>
      </c>
    </row>
    <row r="1168" spans="1:8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1494</v>
      </c>
      <c r="G1168" s="45"/>
      <c r="H1168" t="s">
        <v>1495</v>
      </c>
    </row>
    <row r="1169" spans="1:8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1494</v>
      </c>
      <c r="G1169" s="45"/>
      <c r="H1169" t="s">
        <v>1495</v>
      </c>
    </row>
    <row r="1170" spans="1:8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1494</v>
      </c>
      <c r="G1170" s="45"/>
      <c r="H1170" t="s">
        <v>1495</v>
      </c>
    </row>
    <row r="1171" spans="1:8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1494</v>
      </c>
      <c r="G1171" s="45"/>
      <c r="H1171" t="s">
        <v>1495</v>
      </c>
    </row>
    <row r="1172" spans="1:8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1494</v>
      </c>
      <c r="G1172" s="45"/>
      <c r="H1172" t="s">
        <v>1495</v>
      </c>
    </row>
    <row r="1173" spans="1:8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1494</v>
      </c>
      <c r="G1173" s="45"/>
      <c r="H1173" t="s">
        <v>1495</v>
      </c>
    </row>
    <row r="1174" spans="1:8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1494</v>
      </c>
      <c r="G1174" s="45"/>
      <c r="H1174" t="s">
        <v>1495</v>
      </c>
    </row>
    <row r="1175" spans="1:8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1494</v>
      </c>
      <c r="G1175" s="45"/>
      <c r="H1175" t="s">
        <v>1495</v>
      </c>
    </row>
    <row r="1176" spans="1:8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1494</v>
      </c>
      <c r="G1176" s="45"/>
      <c r="H1176" t="s">
        <v>1495</v>
      </c>
    </row>
    <row r="1177" spans="1:8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1494</v>
      </c>
      <c r="G1177" s="45"/>
      <c r="H1177" t="s">
        <v>1495</v>
      </c>
    </row>
    <row r="1178" spans="1:8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1494</v>
      </c>
      <c r="G1178" s="45"/>
      <c r="H1178" t="s">
        <v>1495</v>
      </c>
    </row>
    <row r="1179" spans="1:8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1494</v>
      </c>
      <c r="G1179" s="45"/>
      <c r="H1179" t="s">
        <v>1495</v>
      </c>
    </row>
    <row r="1180" spans="1:8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1494</v>
      </c>
      <c r="G1180" s="45"/>
      <c r="H1180" t="s">
        <v>1495</v>
      </c>
    </row>
    <row r="1181" spans="1:8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1494</v>
      </c>
      <c r="G1181" s="45"/>
      <c r="H1181" t="s">
        <v>1495</v>
      </c>
    </row>
    <row r="1182" spans="1:8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1494</v>
      </c>
      <c r="G1182" s="45"/>
      <c r="H1182" t="s">
        <v>1495</v>
      </c>
    </row>
    <row r="1183" spans="1:8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1494</v>
      </c>
      <c r="G1183" s="45"/>
      <c r="H1183" t="s">
        <v>1495</v>
      </c>
    </row>
    <row r="1184" spans="1:8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1494</v>
      </c>
      <c r="G1184" s="45"/>
      <c r="H1184" t="s">
        <v>1495</v>
      </c>
    </row>
    <row r="1185" spans="1:8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1494</v>
      </c>
      <c r="G1185" s="45"/>
      <c r="H1185" t="s">
        <v>1495</v>
      </c>
    </row>
    <row r="1186" spans="1:8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1494</v>
      </c>
      <c r="G1186" s="45"/>
      <c r="H1186" t="s">
        <v>1495</v>
      </c>
    </row>
    <row r="1187" spans="1:8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1494</v>
      </c>
      <c r="G1187" s="45"/>
      <c r="H1187" t="s">
        <v>1495</v>
      </c>
    </row>
    <row r="1188" spans="1:8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1494</v>
      </c>
      <c r="G1188" s="45"/>
      <c r="H1188" t="s">
        <v>1495</v>
      </c>
    </row>
    <row r="1189" spans="1:8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1494</v>
      </c>
      <c r="G1189" s="45"/>
      <c r="H1189" t="s">
        <v>1495</v>
      </c>
    </row>
    <row r="1190" spans="1:8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1494</v>
      </c>
      <c r="G1190" s="45"/>
      <c r="H1190" t="s">
        <v>1495</v>
      </c>
    </row>
    <row r="1191" spans="1:8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1494</v>
      </c>
      <c r="G1191" s="45"/>
      <c r="H1191" t="s">
        <v>1495</v>
      </c>
    </row>
    <row r="1192" spans="1:8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1494</v>
      </c>
      <c r="G1192" s="45"/>
      <c r="H1192" t="s">
        <v>1495</v>
      </c>
    </row>
    <row r="1193" spans="1:8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1494</v>
      </c>
      <c r="G1193" s="45"/>
      <c r="H1193" t="s">
        <v>1495</v>
      </c>
    </row>
    <row r="1194" spans="1:8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1494</v>
      </c>
      <c r="G1194" s="45"/>
      <c r="H1194" t="s">
        <v>1495</v>
      </c>
    </row>
    <row r="1195" spans="1:8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1494</v>
      </c>
      <c r="G1195" s="45"/>
      <c r="H1195" t="s">
        <v>1495</v>
      </c>
    </row>
    <row r="1196" spans="1:8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1494</v>
      </c>
      <c r="G1196" s="45"/>
      <c r="H1196" t="s">
        <v>1495</v>
      </c>
    </row>
    <row r="1197" spans="1:8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1494</v>
      </c>
      <c r="G1197" s="45"/>
      <c r="H1197" t="s">
        <v>1495</v>
      </c>
    </row>
    <row r="1198" spans="1:8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1494</v>
      </c>
      <c r="G1198" s="45"/>
      <c r="H1198" t="s">
        <v>1496</v>
      </c>
    </row>
    <row r="1199" spans="1:8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1494</v>
      </c>
      <c r="G1199" s="45"/>
      <c r="H1199" t="s">
        <v>1496</v>
      </c>
    </row>
    <row r="1200" spans="1:8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1494</v>
      </c>
      <c r="G1200" s="45"/>
      <c r="H1200" t="s">
        <v>1495</v>
      </c>
    </row>
    <row r="1201" spans="1:8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1494</v>
      </c>
      <c r="G1201" s="45"/>
      <c r="H1201" t="s">
        <v>1495</v>
      </c>
    </row>
    <row r="1202" spans="1:8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1494</v>
      </c>
      <c r="G1202" s="45"/>
      <c r="H1202" t="s">
        <v>1495</v>
      </c>
    </row>
    <row r="1203" spans="1:8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1494</v>
      </c>
      <c r="G1203" s="45"/>
      <c r="H1203" t="s">
        <v>1495</v>
      </c>
    </row>
    <row r="1204" spans="1:8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1494</v>
      </c>
      <c r="G1204" s="45"/>
      <c r="H1204" t="s">
        <v>1495</v>
      </c>
    </row>
    <row r="1205" spans="1:8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1494</v>
      </c>
      <c r="G1205" s="45"/>
      <c r="H1205" t="s">
        <v>1495</v>
      </c>
    </row>
    <row r="1206" spans="1:8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1494</v>
      </c>
      <c r="G1206" s="45"/>
      <c r="H1206" t="s">
        <v>1495</v>
      </c>
    </row>
    <row r="1207" spans="1:8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1494</v>
      </c>
      <c r="G1207" s="45"/>
      <c r="H1207" t="s">
        <v>1495</v>
      </c>
    </row>
    <row r="1208" spans="1:8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1494</v>
      </c>
      <c r="G1208" s="45"/>
      <c r="H1208" t="s">
        <v>1495</v>
      </c>
    </row>
    <row r="1209" spans="1:8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1494</v>
      </c>
      <c r="G1209" s="45"/>
      <c r="H1209" t="s">
        <v>1496</v>
      </c>
    </row>
    <row r="1210" spans="1:8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1494</v>
      </c>
      <c r="G1210" s="45"/>
      <c r="H1210" t="s">
        <v>1495</v>
      </c>
    </row>
    <row r="1211" spans="1:8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1494</v>
      </c>
      <c r="G1211" s="45"/>
      <c r="H1211" t="s">
        <v>1496</v>
      </c>
    </row>
    <row r="1212" spans="1:8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1494</v>
      </c>
      <c r="G1212" s="45"/>
      <c r="H1212" t="s">
        <v>1495</v>
      </c>
    </row>
    <row r="1213" spans="1:8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1494</v>
      </c>
      <c r="G1213" s="45"/>
      <c r="H1213" t="s">
        <v>1495</v>
      </c>
    </row>
    <row r="1214" spans="1:8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1494</v>
      </c>
      <c r="G1214" s="45"/>
      <c r="H1214" t="s">
        <v>1495</v>
      </c>
    </row>
    <row r="1215" spans="1:8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1494</v>
      </c>
      <c r="G1215" s="45"/>
      <c r="H1215" t="s">
        <v>1495</v>
      </c>
    </row>
    <row r="1216" spans="1:8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1494</v>
      </c>
      <c r="G1216" s="45"/>
      <c r="H1216" t="s">
        <v>1495</v>
      </c>
    </row>
    <row r="1217" spans="1:8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1494</v>
      </c>
      <c r="G1217" s="45"/>
      <c r="H1217" t="s">
        <v>1495</v>
      </c>
    </row>
    <row r="1218" spans="1:8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1494</v>
      </c>
      <c r="G1218" s="45"/>
      <c r="H1218" t="s">
        <v>1495</v>
      </c>
    </row>
    <row r="1219" spans="1:8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1494</v>
      </c>
      <c r="G1219" s="45"/>
      <c r="H1219" t="s">
        <v>1495</v>
      </c>
    </row>
    <row r="1220" spans="1:8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1494</v>
      </c>
      <c r="G1220" s="45"/>
      <c r="H1220" t="s">
        <v>1495</v>
      </c>
    </row>
    <row r="1221" spans="1:8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1494</v>
      </c>
      <c r="G1221" s="45"/>
      <c r="H1221" t="s">
        <v>1495</v>
      </c>
    </row>
    <row r="1222" spans="1:8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1494</v>
      </c>
      <c r="G1222" s="45"/>
      <c r="H1222" t="s">
        <v>1495</v>
      </c>
    </row>
    <row r="1223" spans="1:8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1494</v>
      </c>
      <c r="G1223" s="45"/>
      <c r="H1223" t="s">
        <v>1495</v>
      </c>
    </row>
    <row r="1224" spans="1:8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1494</v>
      </c>
      <c r="G1224" s="45"/>
      <c r="H1224" t="s">
        <v>1496</v>
      </c>
    </row>
    <row r="1225" spans="1:8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1494</v>
      </c>
      <c r="G1225" s="45"/>
      <c r="H1225" t="s">
        <v>1495</v>
      </c>
    </row>
    <row r="1226" spans="1:8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1494</v>
      </c>
      <c r="G1226" s="45"/>
      <c r="H1226" t="s">
        <v>1495</v>
      </c>
    </row>
    <row r="1227" spans="1:8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1494</v>
      </c>
      <c r="G1227" s="45"/>
      <c r="H1227" t="s">
        <v>1496</v>
      </c>
    </row>
    <row r="1228" spans="1:8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1494</v>
      </c>
      <c r="G1228" s="45"/>
      <c r="H1228" t="s">
        <v>1495</v>
      </c>
    </row>
    <row r="1229" spans="1:8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1494</v>
      </c>
      <c r="G1229" s="45"/>
      <c r="H1229" t="s">
        <v>1495</v>
      </c>
    </row>
    <row r="1230" spans="1:8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1494</v>
      </c>
      <c r="G1230" s="45"/>
      <c r="H1230" t="s">
        <v>1495</v>
      </c>
    </row>
    <row r="1231" spans="1:8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1494</v>
      </c>
      <c r="G1231" s="45"/>
      <c r="H1231" t="s">
        <v>1496</v>
      </c>
    </row>
    <row r="1232" spans="1:8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1494</v>
      </c>
      <c r="G1232" s="45"/>
      <c r="H1232" t="s">
        <v>1495</v>
      </c>
    </row>
    <row r="1233" spans="1:8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1494</v>
      </c>
      <c r="G1233" s="45"/>
      <c r="H1233" t="s">
        <v>1495</v>
      </c>
    </row>
    <row r="1234" spans="1:8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1494</v>
      </c>
      <c r="G1234" s="45"/>
      <c r="H1234" t="s">
        <v>1495</v>
      </c>
    </row>
    <row r="1235" spans="1:8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1494</v>
      </c>
      <c r="G1235" s="45"/>
      <c r="H1235" t="s">
        <v>1495</v>
      </c>
    </row>
    <row r="1236" spans="1:8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1494</v>
      </c>
      <c r="G1236" s="45"/>
      <c r="H1236" t="s">
        <v>1496</v>
      </c>
    </row>
    <row r="1237" spans="1:8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1494</v>
      </c>
      <c r="G1237" s="45"/>
      <c r="H1237" t="s">
        <v>1496</v>
      </c>
    </row>
    <row r="1238" spans="1:8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1494</v>
      </c>
      <c r="G1238" s="45"/>
      <c r="H1238" t="s">
        <v>1496</v>
      </c>
    </row>
    <row r="1239" spans="1:8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1494</v>
      </c>
      <c r="G1239" s="45"/>
      <c r="H1239" t="s">
        <v>1496</v>
      </c>
    </row>
    <row r="1240" spans="1:8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1494</v>
      </c>
      <c r="G1240" s="45"/>
      <c r="H1240" t="s">
        <v>1495</v>
      </c>
    </row>
    <row r="1241" spans="1:8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1494</v>
      </c>
      <c r="G1241" s="45"/>
      <c r="H1241" t="s">
        <v>1496</v>
      </c>
    </row>
    <row r="1242" spans="1:8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1494</v>
      </c>
      <c r="G1242" s="45"/>
      <c r="H1242" t="s">
        <v>1496</v>
      </c>
    </row>
    <row r="1243" spans="1:8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1494</v>
      </c>
      <c r="G1243" s="45"/>
      <c r="H1243" t="s">
        <v>1496</v>
      </c>
    </row>
    <row r="1244" spans="1:8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1494</v>
      </c>
      <c r="G1244" s="45"/>
      <c r="H1244" t="s">
        <v>1496</v>
      </c>
    </row>
    <row r="1245" spans="1:8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1494</v>
      </c>
      <c r="G1245" s="45"/>
    </row>
    <row r="1246" spans="1:8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1494</v>
      </c>
      <c r="G1246" s="45"/>
    </row>
    <row r="1247" spans="1:8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1494</v>
      </c>
      <c r="G1247" s="45"/>
      <c r="H1247" t="s">
        <v>1495</v>
      </c>
    </row>
    <row r="1248" spans="1:8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1494</v>
      </c>
      <c r="G1248" s="45"/>
    </row>
    <row r="1249" spans="1:8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1494</v>
      </c>
      <c r="G1249" s="45"/>
      <c r="H1249" t="s">
        <v>1495</v>
      </c>
    </row>
    <row r="1250" spans="1:8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1494</v>
      </c>
      <c r="G1250" s="45"/>
    </row>
    <row r="1251" spans="1:8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1494</v>
      </c>
      <c r="G1251" s="45"/>
    </row>
    <row r="1252" spans="1:8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1494</v>
      </c>
      <c r="G1252" s="45"/>
      <c r="H1252" t="s">
        <v>1495</v>
      </c>
    </row>
    <row r="1253" spans="1:8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1494</v>
      </c>
      <c r="G1253" s="45"/>
      <c r="H1253" t="s">
        <v>1495</v>
      </c>
    </row>
    <row r="1254" spans="1:8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1494</v>
      </c>
      <c r="G1254" s="45"/>
    </row>
    <row r="1255" spans="1:8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1494</v>
      </c>
      <c r="G1255" s="45"/>
    </row>
    <row r="1256" spans="1:8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1494</v>
      </c>
      <c r="G1256" s="45"/>
      <c r="H1256" t="s">
        <v>1495</v>
      </c>
    </row>
    <row r="1257" spans="1:8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1494</v>
      </c>
      <c r="G1257" s="45"/>
      <c r="H1257" t="s">
        <v>1495</v>
      </c>
    </row>
    <row r="1258" spans="1:8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1494</v>
      </c>
      <c r="G1258" s="45"/>
      <c r="H1258" t="s">
        <v>1495</v>
      </c>
    </row>
    <row r="1259" spans="1:8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1494</v>
      </c>
      <c r="G1259" s="45"/>
      <c r="H1259" t="s">
        <v>1495</v>
      </c>
    </row>
    <row r="1260" spans="1:8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1494</v>
      </c>
      <c r="G1260" s="45"/>
    </row>
    <row r="1261" spans="1:8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1494</v>
      </c>
      <c r="G1261" s="45"/>
      <c r="H1261" t="s">
        <v>1495</v>
      </c>
    </row>
    <row r="1262" spans="1:8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1494</v>
      </c>
      <c r="G1262" s="45"/>
      <c r="H1262" t="s">
        <v>1495</v>
      </c>
    </row>
    <row r="1263" spans="1:8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1494</v>
      </c>
      <c r="G1263" s="45"/>
      <c r="H1263" t="s">
        <v>1495</v>
      </c>
    </row>
    <row r="1264" spans="1:8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1494</v>
      </c>
      <c r="G1264" s="45"/>
      <c r="H1264" t="s">
        <v>1495</v>
      </c>
    </row>
    <row r="1265" spans="1:8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1494</v>
      </c>
      <c r="G1265" s="45"/>
      <c r="H1265" t="s">
        <v>1495</v>
      </c>
    </row>
    <row r="1266" spans="1:8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1494</v>
      </c>
      <c r="G1266" s="45"/>
      <c r="H1266" t="s">
        <v>1495</v>
      </c>
    </row>
    <row r="1267" spans="1:8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1494</v>
      </c>
      <c r="G1267" s="45"/>
    </row>
    <row r="1268" spans="1:8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1494</v>
      </c>
      <c r="G1268" s="45"/>
      <c r="H1268" t="s">
        <v>1495</v>
      </c>
    </row>
    <row r="1269" spans="1:8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1494</v>
      </c>
      <c r="G1269" s="45"/>
      <c r="H1269" t="s">
        <v>1495</v>
      </c>
    </row>
    <row r="1270" spans="1:8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1494</v>
      </c>
      <c r="G1270" s="45"/>
    </row>
    <row r="1271" spans="1:8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1494</v>
      </c>
      <c r="G1271" s="45"/>
      <c r="H1271" t="s">
        <v>1495</v>
      </c>
    </row>
    <row r="1272" spans="1:8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1494</v>
      </c>
      <c r="G1272" s="45"/>
      <c r="H1272" t="s">
        <v>1495</v>
      </c>
    </row>
    <row r="1273" spans="1:8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1494</v>
      </c>
      <c r="G1273" s="45"/>
      <c r="H1273" t="s">
        <v>1495</v>
      </c>
    </row>
    <row r="1274" spans="1:8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1494</v>
      </c>
      <c r="G1274" s="45"/>
      <c r="H1274" t="s">
        <v>1495</v>
      </c>
    </row>
    <row r="1275" spans="1:8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1494</v>
      </c>
      <c r="G1275" s="45"/>
    </row>
    <row r="1276" spans="1:8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1494</v>
      </c>
      <c r="G1276" s="45"/>
      <c r="H1276" t="s">
        <v>1495</v>
      </c>
    </row>
    <row r="1277" spans="1:8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1494</v>
      </c>
      <c r="G1277" s="45"/>
    </row>
    <row r="1278" spans="1:8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1494</v>
      </c>
      <c r="G1278" s="45"/>
      <c r="H1278" t="s">
        <v>1495</v>
      </c>
    </row>
    <row r="1279" spans="1:8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1494</v>
      </c>
      <c r="G1279" s="45"/>
      <c r="H1279" t="s">
        <v>1495</v>
      </c>
    </row>
    <row r="1280" spans="1:8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1494</v>
      </c>
      <c r="G1280" s="45"/>
      <c r="H1280" t="s">
        <v>1495</v>
      </c>
    </row>
    <row r="1281" spans="1:8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1494</v>
      </c>
      <c r="G1281" s="45"/>
      <c r="H1281" t="s">
        <v>1495</v>
      </c>
    </row>
    <row r="1282" spans="1:8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1494</v>
      </c>
      <c r="G1282" s="45"/>
      <c r="H1282" t="s">
        <v>1495</v>
      </c>
    </row>
    <row r="1283" spans="1:8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1494</v>
      </c>
      <c r="G1283" s="45"/>
    </row>
    <row r="1284" spans="1:8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1494</v>
      </c>
      <c r="G1284" s="45"/>
      <c r="H1284" t="s">
        <v>1495</v>
      </c>
    </row>
    <row r="1285" spans="1:8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1494</v>
      </c>
      <c r="G1285" s="45"/>
      <c r="H1285" t="s">
        <v>1495</v>
      </c>
    </row>
    <row r="1286" spans="1:8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1494</v>
      </c>
      <c r="G1286" s="45"/>
      <c r="H1286" t="s">
        <v>1495</v>
      </c>
    </row>
    <row r="1287" spans="1:8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1494</v>
      </c>
      <c r="G1287" s="45"/>
      <c r="H1287" t="s">
        <v>1495</v>
      </c>
    </row>
    <row r="1288" spans="1:8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1494</v>
      </c>
      <c r="G1288" s="45"/>
      <c r="H1288" t="s">
        <v>1495</v>
      </c>
    </row>
    <row r="1289" spans="1:8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1494</v>
      </c>
      <c r="G1289" s="45"/>
      <c r="H1289" t="s">
        <v>1495</v>
      </c>
    </row>
    <row r="1290" spans="1:8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1494</v>
      </c>
      <c r="G1290" s="45"/>
      <c r="H1290" t="s">
        <v>1496</v>
      </c>
    </row>
    <row r="1291" spans="1:8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1494</v>
      </c>
      <c r="G1291" s="45"/>
      <c r="H1291" t="s">
        <v>1495</v>
      </c>
    </row>
    <row r="1292" spans="1:8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1494</v>
      </c>
      <c r="G1292" s="45"/>
      <c r="H1292" t="s">
        <v>1495</v>
      </c>
    </row>
    <row r="1293" spans="1:8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1494</v>
      </c>
      <c r="G1293" s="45"/>
      <c r="H1293" t="s">
        <v>1495</v>
      </c>
    </row>
    <row r="1294" spans="1:8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1494</v>
      </c>
      <c r="G1294" s="45"/>
      <c r="H1294" t="s">
        <v>1495</v>
      </c>
    </row>
    <row r="1295" spans="1:8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1494</v>
      </c>
      <c r="G1295" s="45"/>
      <c r="H1295" t="s">
        <v>1495</v>
      </c>
    </row>
    <row r="1296" spans="1:8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1494</v>
      </c>
      <c r="G1296" s="45"/>
      <c r="H1296" t="s">
        <v>1495</v>
      </c>
    </row>
    <row r="1297" spans="1:8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1494</v>
      </c>
      <c r="G1297" s="45"/>
      <c r="H1297" t="s">
        <v>1495</v>
      </c>
    </row>
    <row r="1298" spans="1:8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1494</v>
      </c>
      <c r="G1298" s="45"/>
      <c r="H1298" t="s">
        <v>1495</v>
      </c>
    </row>
    <row r="1299" spans="1:8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1494</v>
      </c>
      <c r="G1299" s="45"/>
      <c r="H1299" t="s">
        <v>1495</v>
      </c>
    </row>
    <row r="1300" spans="1:8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1494</v>
      </c>
      <c r="G1300" s="45"/>
    </row>
    <row r="1301" spans="1:8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1494</v>
      </c>
      <c r="G1301" s="45"/>
    </row>
    <row r="1302" spans="1:8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1494</v>
      </c>
      <c r="G1302" s="45"/>
      <c r="H1302" t="s">
        <v>1495</v>
      </c>
    </row>
    <row r="1303" spans="1:8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1494</v>
      </c>
      <c r="G1303" s="45"/>
    </row>
    <row r="1304" spans="1:8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1494</v>
      </c>
      <c r="G1304" s="45"/>
      <c r="H1304" t="s">
        <v>1495</v>
      </c>
    </row>
    <row r="1305" spans="1:8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1494</v>
      </c>
      <c r="G1305" s="45"/>
      <c r="H1305" t="s">
        <v>1495</v>
      </c>
    </row>
    <row r="1306" spans="1:8" ht="23.1" customHeight="1">
      <c r="A1306" s="45">
        <v>1311</v>
      </c>
      <c r="B1306" s="53" t="s">
        <v>1498</v>
      </c>
      <c r="C1306" s="45" t="s">
        <v>49</v>
      </c>
      <c r="D1306" s="46">
        <v>1</v>
      </c>
      <c r="E1306" s="45" t="s">
        <v>1135</v>
      </c>
      <c r="F1306" s="45" t="s">
        <v>1494</v>
      </c>
      <c r="G1306" s="45"/>
      <c r="H1306" t="s">
        <v>1495</v>
      </c>
    </row>
    <row r="1307" spans="1:8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1494</v>
      </c>
      <c r="G1307" s="45"/>
      <c r="H1307" t="s">
        <v>1495</v>
      </c>
    </row>
    <row r="1308" spans="1:8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1494</v>
      </c>
      <c r="G1308" s="45"/>
      <c r="H1308" t="s">
        <v>1495</v>
      </c>
    </row>
    <row r="1309" spans="1:8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1494</v>
      </c>
      <c r="G1309" s="45"/>
      <c r="H1309" t="s">
        <v>1495</v>
      </c>
    </row>
    <row r="1310" spans="1:8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1494</v>
      </c>
      <c r="G1310" s="45"/>
      <c r="H1310" t="s">
        <v>1495</v>
      </c>
    </row>
    <row r="1311" spans="1:8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1494</v>
      </c>
      <c r="G1311" s="45"/>
      <c r="H1311" t="s">
        <v>1495</v>
      </c>
    </row>
    <row r="1312" spans="1:8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1494</v>
      </c>
      <c r="G1312" s="45"/>
      <c r="H1312" t="s">
        <v>1495</v>
      </c>
    </row>
    <row r="1313" spans="1:8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1494</v>
      </c>
      <c r="G1313" s="45"/>
      <c r="H1313" t="s">
        <v>1495</v>
      </c>
    </row>
    <row r="1314" spans="1:8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1494</v>
      </c>
      <c r="G1314" s="45"/>
      <c r="H1314" t="s">
        <v>1495</v>
      </c>
    </row>
    <row r="1315" spans="1:8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1494</v>
      </c>
      <c r="G1315" s="45"/>
      <c r="H1315" t="s">
        <v>1495</v>
      </c>
    </row>
    <row r="1316" spans="1:8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1494</v>
      </c>
      <c r="G1316" s="45"/>
      <c r="H1316" t="s">
        <v>1495</v>
      </c>
    </row>
    <row r="1317" spans="1:8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1494</v>
      </c>
      <c r="G1317" s="45"/>
      <c r="H1317" t="s">
        <v>1495</v>
      </c>
    </row>
    <row r="1318" spans="1:8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1494</v>
      </c>
      <c r="G1318" s="45"/>
      <c r="H1318" t="s">
        <v>1495</v>
      </c>
    </row>
    <row r="1319" spans="1:8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1494</v>
      </c>
      <c r="G1319" s="45"/>
      <c r="H1319" t="s">
        <v>1496</v>
      </c>
    </row>
    <row r="1320" spans="1:8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1494</v>
      </c>
      <c r="G1320" s="45"/>
      <c r="H1320" t="s">
        <v>1495</v>
      </c>
    </row>
    <row r="1321" spans="1:8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1494</v>
      </c>
      <c r="G1321" s="45"/>
      <c r="H1321" t="s">
        <v>1495</v>
      </c>
    </row>
    <row r="1322" spans="1:8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1494</v>
      </c>
      <c r="G1322" s="45"/>
      <c r="H1322" t="s">
        <v>1495</v>
      </c>
    </row>
    <row r="1323" spans="1:8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1494</v>
      </c>
      <c r="G1323" s="45"/>
    </row>
    <row r="1324" spans="1:8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1494</v>
      </c>
      <c r="G1324" s="45"/>
      <c r="H1324" t="s">
        <v>1495</v>
      </c>
    </row>
    <row r="1325" spans="1:8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1494</v>
      </c>
      <c r="G1325" s="45"/>
      <c r="H1325" t="s">
        <v>1495</v>
      </c>
    </row>
    <row r="1326" spans="1:8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1494</v>
      </c>
      <c r="G1326" s="45"/>
      <c r="H1326" t="s">
        <v>1495</v>
      </c>
    </row>
    <row r="1327" spans="1:8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1494</v>
      </c>
      <c r="G1327" s="45"/>
      <c r="H1327" t="s">
        <v>1495</v>
      </c>
    </row>
    <row r="1328" spans="1:8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1494</v>
      </c>
      <c r="G1328" s="45"/>
      <c r="H1328" t="s">
        <v>1495</v>
      </c>
    </row>
    <row r="1329" spans="1:8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1494</v>
      </c>
      <c r="G1329" s="45"/>
      <c r="H1329" t="s">
        <v>1495</v>
      </c>
    </row>
    <row r="1330" spans="1:8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1494</v>
      </c>
      <c r="G1330" s="45"/>
      <c r="H1330" t="s">
        <v>1495</v>
      </c>
    </row>
    <row r="1331" spans="1:8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1494</v>
      </c>
      <c r="G1331" s="45"/>
      <c r="H1331" t="s">
        <v>1495</v>
      </c>
    </row>
    <row r="1332" spans="1:8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1494</v>
      </c>
      <c r="G1332" s="45"/>
    </row>
    <row r="1333" spans="1:8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1494</v>
      </c>
      <c r="G1333" s="45"/>
      <c r="H1333" t="s">
        <v>1495</v>
      </c>
    </row>
    <row r="1334" spans="1:8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1494</v>
      </c>
      <c r="G1334" s="45"/>
      <c r="H1334" t="s">
        <v>1495</v>
      </c>
    </row>
    <row r="1335" spans="1:8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1494</v>
      </c>
      <c r="G1335" s="45"/>
      <c r="H1335" t="s">
        <v>1495</v>
      </c>
    </row>
    <row r="1336" spans="1:8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1494</v>
      </c>
      <c r="G1336" s="45"/>
      <c r="H1336" t="s">
        <v>1495</v>
      </c>
    </row>
    <row r="1337" spans="1:8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1494</v>
      </c>
      <c r="G1337" s="45"/>
      <c r="H1337" t="s">
        <v>1495</v>
      </c>
    </row>
    <row r="1338" spans="1:8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1494</v>
      </c>
      <c r="G1338" s="45"/>
      <c r="H1338" t="s">
        <v>1495</v>
      </c>
    </row>
    <row r="1339" spans="1:8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1494</v>
      </c>
      <c r="G1339" s="45"/>
      <c r="H1339" t="s">
        <v>1495</v>
      </c>
    </row>
    <row r="1340" spans="1:8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1494</v>
      </c>
      <c r="G1340" s="45"/>
      <c r="H1340" t="s">
        <v>1496</v>
      </c>
    </row>
    <row r="1341" spans="1:8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1494</v>
      </c>
      <c r="G1341" s="45"/>
      <c r="H1341" t="s">
        <v>1496</v>
      </c>
    </row>
    <row r="1342" spans="1:8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1494</v>
      </c>
      <c r="G1342" s="45"/>
    </row>
    <row r="1343" spans="1:8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1494</v>
      </c>
      <c r="G1343" s="45"/>
      <c r="H1343" t="s">
        <v>1495</v>
      </c>
    </row>
    <row r="1344" spans="1:8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1494</v>
      </c>
      <c r="G1344" s="45"/>
      <c r="H1344" t="s">
        <v>1495</v>
      </c>
    </row>
    <row r="1345" spans="1:8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1494</v>
      </c>
      <c r="G1345" s="45"/>
      <c r="H1345" t="s">
        <v>1495</v>
      </c>
    </row>
    <row r="1346" spans="1:8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1494</v>
      </c>
      <c r="G1346" s="45"/>
      <c r="H1346" t="s">
        <v>1495</v>
      </c>
    </row>
    <row r="1347" spans="1:8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1494</v>
      </c>
      <c r="G1347" s="45"/>
      <c r="H1347" t="s">
        <v>1495</v>
      </c>
    </row>
    <row r="1348" spans="1:8" ht="23.1" customHeight="1">
      <c r="A1348" s="45">
        <v>1353</v>
      </c>
      <c r="B1348" s="53" t="s">
        <v>1497</v>
      </c>
      <c r="C1348" s="45" t="s">
        <v>49</v>
      </c>
      <c r="D1348" s="46">
        <v>1</v>
      </c>
      <c r="E1348" s="45" t="s">
        <v>1122</v>
      </c>
      <c r="F1348" s="45" t="s">
        <v>1494</v>
      </c>
      <c r="G1348" s="45"/>
      <c r="H1348" t="s">
        <v>1495</v>
      </c>
    </row>
    <row r="1349" spans="1:8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1494</v>
      </c>
      <c r="G1349" s="45"/>
      <c r="H1349" t="s">
        <v>1495</v>
      </c>
    </row>
    <row r="1350" spans="1:8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1494</v>
      </c>
      <c r="G1350" s="45"/>
      <c r="H1350" t="s">
        <v>1495</v>
      </c>
    </row>
    <row r="1351" spans="1:8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1494</v>
      </c>
      <c r="G1351" s="45"/>
      <c r="H1351" t="s">
        <v>1496</v>
      </c>
    </row>
    <row r="1352" spans="1:8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1494</v>
      </c>
      <c r="G1352" s="45"/>
      <c r="H1352" t="s">
        <v>1495</v>
      </c>
    </row>
    <row r="1353" spans="1:8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1494</v>
      </c>
      <c r="G1353" s="45"/>
      <c r="H1353" t="s">
        <v>1495</v>
      </c>
    </row>
    <row r="1354" spans="1:8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1494</v>
      </c>
      <c r="G1354" s="45"/>
    </row>
    <row r="1355" spans="1:8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1494</v>
      </c>
      <c r="G1355" s="45"/>
      <c r="H1355" t="s">
        <v>1495</v>
      </c>
    </row>
    <row r="1356" spans="1:8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1494</v>
      </c>
      <c r="G1356" s="45"/>
      <c r="H1356" t="s">
        <v>1496</v>
      </c>
    </row>
    <row r="1357" spans="1:8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1494</v>
      </c>
      <c r="G1357" s="45"/>
    </row>
    <row r="1358" spans="1:8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1494</v>
      </c>
      <c r="G1358" s="45"/>
      <c r="H1358" t="s">
        <v>1495</v>
      </c>
    </row>
    <row r="1359" spans="1:8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1494</v>
      </c>
      <c r="G1359" s="45"/>
      <c r="H1359" t="s">
        <v>1495</v>
      </c>
    </row>
    <row r="1360" spans="1:8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1494</v>
      </c>
      <c r="G1360" s="45"/>
      <c r="H1360" t="s">
        <v>1495</v>
      </c>
    </row>
    <row r="1361" spans="1:8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1494</v>
      </c>
      <c r="G1361" s="45"/>
      <c r="H1361" t="s">
        <v>1495</v>
      </c>
    </row>
    <row r="1362" spans="1:8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1494</v>
      </c>
      <c r="G1362" s="45"/>
      <c r="H1362" t="s">
        <v>1495</v>
      </c>
    </row>
    <row r="1363" spans="1:8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1494</v>
      </c>
      <c r="G1363" s="45"/>
      <c r="H1363" t="s">
        <v>1496</v>
      </c>
    </row>
    <row r="1364" spans="1:8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1494</v>
      </c>
      <c r="G1364" s="45"/>
      <c r="H1364" t="s">
        <v>1495</v>
      </c>
    </row>
    <row r="1365" spans="1:8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1494</v>
      </c>
      <c r="G1365" s="45"/>
      <c r="H1365" t="s">
        <v>1496</v>
      </c>
    </row>
    <row r="1366" spans="1:8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1494</v>
      </c>
      <c r="G1366" s="45"/>
      <c r="H1366" t="s">
        <v>1496</v>
      </c>
    </row>
    <row r="1367" spans="1:8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1494</v>
      </c>
      <c r="G1367" s="45"/>
      <c r="H1367" t="s">
        <v>1495</v>
      </c>
    </row>
    <row r="1368" spans="1:8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1494</v>
      </c>
      <c r="G1368" s="45"/>
      <c r="H1368" t="s">
        <v>1495</v>
      </c>
    </row>
    <row r="1369" spans="1:8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1494</v>
      </c>
      <c r="G1369" s="45"/>
      <c r="H1369" t="s">
        <v>1495</v>
      </c>
    </row>
    <row r="1370" spans="1:8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1494</v>
      </c>
      <c r="G1370" s="45"/>
      <c r="H1370" t="s">
        <v>1495</v>
      </c>
    </row>
    <row r="1371" spans="1:8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1494</v>
      </c>
      <c r="G1371" s="45"/>
      <c r="H1371" t="s">
        <v>1496</v>
      </c>
    </row>
    <row r="1372" spans="1:8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1494</v>
      </c>
      <c r="G1372" s="45"/>
      <c r="H1372" t="s">
        <v>1496</v>
      </c>
    </row>
    <row r="1373" spans="1:8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1494</v>
      </c>
      <c r="G1373" s="45"/>
      <c r="H1373" t="s">
        <v>1496</v>
      </c>
    </row>
    <row r="1374" spans="1:8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1494</v>
      </c>
      <c r="G1374" s="45"/>
      <c r="H1374" t="s">
        <v>1495</v>
      </c>
    </row>
    <row r="1375" spans="1:8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1494</v>
      </c>
      <c r="G1375" s="45"/>
      <c r="H1375" t="s">
        <v>1496</v>
      </c>
    </row>
    <row r="1376" spans="1:8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1494</v>
      </c>
      <c r="G1376" s="45"/>
      <c r="H1376" t="s">
        <v>1496</v>
      </c>
    </row>
    <row r="1377" spans="1:8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1494</v>
      </c>
      <c r="G1377" s="45"/>
      <c r="H1377" t="s">
        <v>1496</v>
      </c>
    </row>
    <row r="1378" spans="1:8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1494</v>
      </c>
      <c r="G1378" s="45"/>
    </row>
    <row r="1379" spans="1:8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1494</v>
      </c>
      <c r="G1379" s="45"/>
    </row>
    <row r="1380" spans="1:8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1494</v>
      </c>
      <c r="G1380" s="45"/>
    </row>
    <row r="1381" spans="1:8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1494</v>
      </c>
      <c r="G1381" s="45"/>
    </row>
    <row r="1382" spans="1:8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1494</v>
      </c>
      <c r="G1382" s="45"/>
    </row>
    <row r="1383" spans="1:8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1494</v>
      </c>
      <c r="G1383" s="45"/>
    </row>
    <row r="1384" spans="1:8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1494</v>
      </c>
      <c r="G1384" s="45"/>
    </row>
    <row r="1385" spans="1:8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1494</v>
      </c>
      <c r="G1385" s="45"/>
    </row>
    <row r="1386" spans="1:8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1494</v>
      </c>
      <c r="G1386" s="45"/>
    </row>
    <row r="1387" spans="1:8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1494</v>
      </c>
      <c r="G1387" s="45"/>
    </row>
    <row r="1388" spans="1:8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1494</v>
      </c>
      <c r="G1388" s="45"/>
    </row>
    <row r="1389" spans="1:8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1494</v>
      </c>
      <c r="G1389" s="45"/>
    </row>
    <row r="1390" spans="1:8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1494</v>
      </c>
      <c r="G1390" s="45"/>
    </row>
    <row r="1391" spans="1:8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1494</v>
      </c>
      <c r="G1391" s="45"/>
    </row>
    <row r="1392" spans="1:8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1494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1494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1494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1494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1494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1494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1494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1494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1494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1494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1494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1494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1494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1494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1494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1494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1494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1494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1494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1494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1494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1494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1494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1494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1494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1494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1494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1494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1494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1494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1494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1494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1494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1494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1494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1494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1494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1494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1494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1494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1494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1494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1494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1494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1494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1494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1494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1494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1494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1494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1494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1494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1494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1494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1494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1494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1494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1494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1494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1494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1494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1494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1494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1494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1494</v>
      </c>
      <c r="G1456" s="45"/>
    </row>
    <row r="1457" spans="1:8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1494</v>
      </c>
      <c r="G1457" s="45"/>
    </row>
    <row r="1458" spans="1:8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1494</v>
      </c>
      <c r="G1458" s="45"/>
    </row>
    <row r="1459" spans="1:8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1494</v>
      </c>
      <c r="G1459" s="45"/>
    </row>
    <row r="1460" spans="1:8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1494</v>
      </c>
      <c r="G1460" s="45"/>
    </row>
    <row r="1461" spans="1:8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1494</v>
      </c>
      <c r="G1461" s="45"/>
    </row>
    <row r="1462" spans="1:8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1494</v>
      </c>
      <c r="G1462" s="45"/>
    </row>
    <row r="1463" spans="1:8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1494</v>
      </c>
      <c r="G1463" s="45"/>
    </row>
    <row r="1464" spans="1:8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1494</v>
      </c>
      <c r="G1464" s="45"/>
      <c r="H1464" t="s">
        <v>1496</v>
      </c>
    </row>
    <row r="1465" spans="1:8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1494</v>
      </c>
      <c r="G1465" s="45"/>
    </row>
    <row r="1466" spans="1:8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1494</v>
      </c>
      <c r="G1466" s="45"/>
    </row>
    <row r="1467" spans="1:8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1494</v>
      </c>
      <c r="G1467" s="45"/>
    </row>
    <row r="1468" spans="1:8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1494</v>
      </c>
      <c r="G1468" s="45"/>
    </row>
    <row r="1469" spans="1:8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1494</v>
      </c>
      <c r="G1469" s="45"/>
    </row>
    <row r="1470" spans="1:8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1494</v>
      </c>
      <c r="G1470" s="45"/>
    </row>
    <row r="1471" spans="1:8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1494</v>
      </c>
      <c r="G1471" s="45"/>
    </row>
    <row r="1472" spans="1:8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1494</v>
      </c>
      <c r="G1472" s="45"/>
    </row>
    <row r="1473" spans="1:8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1494</v>
      </c>
      <c r="G1473" s="45"/>
    </row>
    <row r="1474" spans="1:8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1494</v>
      </c>
      <c r="G1474" s="45"/>
      <c r="H1474" t="s">
        <v>1496</v>
      </c>
    </row>
    <row r="1475" spans="1:8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1494</v>
      </c>
      <c r="G1475" s="45"/>
    </row>
    <row r="1476" spans="1:8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1494</v>
      </c>
      <c r="G1476" s="45"/>
    </row>
    <row r="1477" spans="1:8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1494</v>
      </c>
      <c r="G1477" s="45"/>
    </row>
    <row r="1478" spans="1:8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1494</v>
      </c>
      <c r="G1478" s="45"/>
    </row>
    <row r="1479" spans="1:8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1494</v>
      </c>
      <c r="G1479" s="45"/>
    </row>
    <row r="1480" spans="1:8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1494</v>
      </c>
      <c r="G1480" s="45"/>
    </row>
    <row r="1481" spans="1:8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1494</v>
      </c>
      <c r="G1481" s="45"/>
    </row>
    <row r="1482" spans="1:8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1494</v>
      </c>
      <c r="G1482" s="45"/>
      <c r="H1482" t="s">
        <v>1496</v>
      </c>
    </row>
    <row r="1483" spans="1:8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1494</v>
      </c>
      <c r="G1483" s="45"/>
    </row>
    <row r="1484" spans="1:8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1494</v>
      </c>
      <c r="G1484" s="45"/>
    </row>
    <row r="1485" spans="1:8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1494</v>
      </c>
      <c r="G1485" s="45"/>
      <c r="H1485" t="s">
        <v>1496</v>
      </c>
    </row>
    <row r="1486" spans="1:8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1494</v>
      </c>
      <c r="G1486" s="45"/>
    </row>
    <row r="1487" spans="1:8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1494</v>
      </c>
      <c r="G1487" s="45"/>
    </row>
    <row r="1488" spans="1:8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1494</v>
      </c>
      <c r="G1488" s="45"/>
    </row>
    <row r="1489" spans="1:8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1494</v>
      </c>
      <c r="G1489" s="45"/>
      <c r="H1489" t="s">
        <v>1496</v>
      </c>
    </row>
    <row r="1490" spans="1:8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1494</v>
      </c>
      <c r="G1490" s="45"/>
    </row>
    <row r="1491" spans="1:8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1494</v>
      </c>
      <c r="G1491" s="45"/>
    </row>
    <row r="1492" spans="1:8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1494</v>
      </c>
      <c r="G1492" s="45"/>
    </row>
    <row r="1493" spans="1:8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1494</v>
      </c>
      <c r="G1493" s="45"/>
      <c r="H1493" t="s">
        <v>1496</v>
      </c>
    </row>
    <row r="1494" spans="1:8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1494</v>
      </c>
      <c r="G1494" s="45"/>
      <c r="H1494" t="s">
        <v>1496</v>
      </c>
    </row>
    <row r="1495" spans="1:8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1494</v>
      </c>
      <c r="G1495" s="45"/>
    </row>
    <row r="1496" spans="1:8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1494</v>
      </c>
      <c r="G1496" s="45"/>
    </row>
    <row r="1497" spans="1:8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1494</v>
      </c>
      <c r="G1497" s="45"/>
      <c r="H1497" t="s">
        <v>1496</v>
      </c>
    </row>
    <row r="1498" spans="1:8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1494</v>
      </c>
      <c r="G1498" s="45"/>
      <c r="H1498" t="s">
        <v>1496</v>
      </c>
    </row>
    <row r="1499" spans="1:8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1494</v>
      </c>
      <c r="G1499" s="45"/>
      <c r="H1499" t="s">
        <v>1496</v>
      </c>
    </row>
    <row r="1500" spans="1:8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1494</v>
      </c>
      <c r="G1500" s="45"/>
      <c r="H1500" t="s">
        <v>1496</v>
      </c>
    </row>
    <row r="1501" spans="1:8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1494</v>
      </c>
      <c r="G1501" s="45"/>
      <c r="H1501" t="s">
        <v>1496</v>
      </c>
    </row>
    <row r="1502" spans="1:8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1494</v>
      </c>
      <c r="G1502" s="45"/>
      <c r="H1502" t="s">
        <v>1496</v>
      </c>
    </row>
    <row r="1503" spans="1:8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1494</v>
      </c>
      <c r="G1503" s="45"/>
    </row>
    <row r="1504" spans="1:8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1494</v>
      </c>
      <c r="G1504" s="45"/>
    </row>
    <row r="1505" spans="1:8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1494</v>
      </c>
      <c r="G1505" s="45"/>
      <c r="H1505" t="s">
        <v>1496</v>
      </c>
    </row>
    <row r="1506" spans="1:8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1494</v>
      </c>
      <c r="G1506" s="45"/>
    </row>
    <row r="1507" spans="1:8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1494</v>
      </c>
      <c r="G1507" s="45"/>
    </row>
    <row r="1508" spans="1:8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1494</v>
      </c>
      <c r="G1508" s="45"/>
    </row>
    <row r="1509" spans="1:8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1494</v>
      </c>
      <c r="G1509" s="45"/>
    </row>
    <row r="1510" spans="1:8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1494</v>
      </c>
      <c r="G1510" s="45"/>
    </row>
    <row r="1511" spans="1:8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1494</v>
      </c>
      <c r="G1511" s="45"/>
    </row>
    <row r="1512" spans="1:8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1494</v>
      </c>
      <c r="G1512" s="45"/>
    </row>
    <row r="1513" spans="1:8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1494</v>
      </c>
      <c r="G1513" s="45"/>
    </row>
    <row r="1514" spans="1:8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1494</v>
      </c>
      <c r="G1514" s="45"/>
    </row>
    <row r="1515" spans="1:8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1494</v>
      </c>
      <c r="G1515" s="45"/>
    </row>
    <row r="1516" spans="1:8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1494</v>
      </c>
      <c r="G1516" s="45"/>
    </row>
    <row r="1517" spans="1:8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1494</v>
      </c>
      <c r="G1517" s="45"/>
    </row>
    <row r="1518" spans="1:8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1494</v>
      </c>
      <c r="G1518" s="45"/>
    </row>
    <row r="1519" spans="1:8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1494</v>
      </c>
      <c r="G1519" s="45"/>
    </row>
    <row r="1520" spans="1:8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1494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1494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1494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1494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1494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1494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1494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1494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1494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1494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1494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1494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1494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1494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1494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1494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1494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1494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1494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1494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1494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1494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1494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1494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1494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1494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1494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1494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1494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1494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1494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1494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1494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1494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1494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1494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1494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1494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1494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1494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1494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1494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1494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1494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1494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1494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1494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1494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1494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1494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1494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1494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1494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1494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1494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1494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1494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1494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1494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1494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1494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1494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1494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1494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1494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1494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1494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1494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1494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1494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1494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1494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1494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1494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1494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1494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1494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1494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1494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1494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1494</v>
      </c>
      <c r="G1600" s="45"/>
    </row>
    <row r="1601" spans="1:8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1494</v>
      </c>
      <c r="G1601" s="45"/>
    </row>
    <row r="1602" spans="1:8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1494</v>
      </c>
      <c r="G1602" s="45"/>
    </row>
    <row r="1603" spans="1:8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1494</v>
      </c>
      <c r="G1603" s="45"/>
    </row>
    <row r="1604" spans="1:8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1494</v>
      </c>
      <c r="G1604" s="45"/>
    </row>
    <row r="1605" spans="1:8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1494</v>
      </c>
      <c r="G1605" s="45"/>
    </row>
    <row r="1606" spans="1:8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1494</v>
      </c>
      <c r="G1606" s="45"/>
    </row>
    <row r="1607" spans="1:8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1494</v>
      </c>
      <c r="G1607" s="45"/>
    </row>
    <row r="1608" spans="1:8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1494</v>
      </c>
      <c r="G1608" s="45"/>
      <c r="H1608" t="s">
        <v>1496</v>
      </c>
    </row>
    <row r="1609" spans="1:8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1494</v>
      </c>
      <c r="G1609" s="45"/>
    </row>
    <row r="1610" spans="1:8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1494</v>
      </c>
      <c r="G1610" s="45"/>
    </row>
    <row r="1611" spans="1:8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1494</v>
      </c>
      <c r="G1611" s="45"/>
    </row>
    <row r="1612" spans="1:8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1494</v>
      </c>
      <c r="G1612" s="45"/>
    </row>
    <row r="1613" spans="1:8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1494</v>
      </c>
      <c r="G1613" s="45"/>
    </row>
    <row r="1614" spans="1:8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1494</v>
      </c>
      <c r="G1614" s="45"/>
      <c r="H1614" t="s">
        <v>1496</v>
      </c>
    </row>
    <row r="1615" spans="1:8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1494</v>
      </c>
      <c r="G1615" s="45"/>
      <c r="H1615" t="s">
        <v>1496</v>
      </c>
    </row>
    <row r="1616" spans="1:8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1494</v>
      </c>
      <c r="G1616" s="45"/>
      <c r="H1616" t="s">
        <v>1496</v>
      </c>
    </row>
    <row r="1617" spans="1:8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1494</v>
      </c>
      <c r="G1617" s="45"/>
      <c r="H1617" t="s">
        <v>1496</v>
      </c>
    </row>
    <row r="1618" spans="1:8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1494</v>
      </c>
      <c r="G1618" s="45"/>
    </row>
    <row r="1619" spans="1:8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1494</v>
      </c>
      <c r="G1619" s="45"/>
    </row>
    <row r="1620" spans="1:8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1494</v>
      </c>
      <c r="G1620" s="45"/>
      <c r="H1620" t="s">
        <v>1496</v>
      </c>
    </row>
    <row r="1621" spans="1:8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1494</v>
      </c>
      <c r="G1621" s="45"/>
      <c r="H1621" t="s">
        <v>1496</v>
      </c>
    </row>
    <row r="1622" spans="1:8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1494</v>
      </c>
      <c r="G1622" s="45"/>
      <c r="H1622" t="s">
        <v>1496</v>
      </c>
    </row>
    <row r="1623" spans="1:8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1494</v>
      </c>
      <c r="G1623" s="45"/>
      <c r="H1623" t="s">
        <v>1496</v>
      </c>
    </row>
    <row r="1624" spans="1:8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1494</v>
      </c>
      <c r="G1624" s="45"/>
    </row>
    <row r="1625" spans="1:8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1494</v>
      </c>
      <c r="G1625" s="45"/>
      <c r="H1625" t="s">
        <v>1496</v>
      </c>
    </row>
    <row r="1626" spans="1:8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1494</v>
      </c>
      <c r="G1626" s="45"/>
    </row>
    <row r="1627" spans="1:8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1494</v>
      </c>
      <c r="G1627" s="45"/>
    </row>
    <row r="1628" spans="1:8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1494</v>
      </c>
      <c r="G1628" s="45"/>
    </row>
    <row r="1629" spans="1:8" ht="23.1" customHeight="1">
      <c r="A1629" s="45">
        <v>1634</v>
      </c>
      <c r="B1629" s="53" t="s">
        <v>1499</v>
      </c>
      <c r="C1629" s="45" t="s">
        <v>1500</v>
      </c>
      <c r="D1629" s="46">
        <v>1</v>
      </c>
      <c r="E1629" s="45" t="s">
        <v>1501</v>
      </c>
      <c r="F1629" s="45" t="s">
        <v>1502</v>
      </c>
      <c r="G1629" s="45" t="s">
        <v>1503</v>
      </c>
    </row>
    <row r="1630" spans="1:8" ht="23.1" customHeight="1">
      <c r="A1630" s="45">
        <v>1635</v>
      </c>
      <c r="B1630" s="53" t="s">
        <v>1504</v>
      </c>
      <c r="C1630" s="45" t="s">
        <v>17</v>
      </c>
      <c r="D1630" s="46">
        <v>1</v>
      </c>
      <c r="E1630" s="45"/>
      <c r="F1630" s="45" t="s">
        <v>1502</v>
      </c>
      <c r="G1630" s="45" t="s">
        <v>1505</v>
      </c>
    </row>
    <row r="1631" spans="1:8" ht="23.1" customHeight="1">
      <c r="A1631" s="45">
        <v>1636</v>
      </c>
      <c r="B1631" s="53" t="s">
        <v>1506</v>
      </c>
      <c r="C1631" s="45" t="s">
        <v>1507</v>
      </c>
      <c r="D1631" s="46">
        <v>1</v>
      </c>
      <c r="E1631" s="45"/>
      <c r="F1631" s="45" t="s">
        <v>1502</v>
      </c>
      <c r="G1631" s="45" t="s">
        <v>1508</v>
      </c>
    </row>
    <row r="1632" spans="1:8" ht="23.1" customHeight="1">
      <c r="A1632" s="45">
        <v>1637</v>
      </c>
      <c r="B1632" s="53" t="s">
        <v>1509</v>
      </c>
      <c r="C1632" s="45" t="s">
        <v>17</v>
      </c>
      <c r="D1632" s="46">
        <v>1</v>
      </c>
      <c r="E1632" s="45"/>
      <c r="F1632" s="45" t="s">
        <v>1502</v>
      </c>
      <c r="G1632" s="45" t="s">
        <v>1510</v>
      </c>
    </row>
    <row r="1633" spans="1:7" ht="23.1" customHeight="1">
      <c r="A1633" s="45">
        <v>1638</v>
      </c>
      <c r="B1633" s="53" t="s">
        <v>1511</v>
      </c>
      <c r="C1633" s="45" t="s">
        <v>52</v>
      </c>
      <c r="D1633" s="46">
        <v>1</v>
      </c>
      <c r="E1633" s="45" t="s">
        <v>1512</v>
      </c>
      <c r="F1633" s="45" t="s">
        <v>1502</v>
      </c>
      <c r="G1633" s="45" t="s">
        <v>1513</v>
      </c>
    </row>
    <row r="1634" spans="1:7" ht="23.1" customHeight="1">
      <c r="A1634" s="45">
        <v>1639</v>
      </c>
      <c r="B1634" s="53" t="s">
        <v>1514</v>
      </c>
      <c r="C1634" s="45" t="s">
        <v>52</v>
      </c>
      <c r="D1634" s="46">
        <v>1</v>
      </c>
      <c r="E1634" s="45" t="s">
        <v>1515</v>
      </c>
      <c r="F1634" s="45" t="s">
        <v>1502</v>
      </c>
      <c r="G1634" s="45" t="s">
        <v>1516</v>
      </c>
    </row>
    <row r="1635" spans="1:7" ht="23.1" customHeight="1">
      <c r="A1635" s="45">
        <v>1640</v>
      </c>
      <c r="B1635" s="53" t="s">
        <v>1517</v>
      </c>
      <c r="C1635" s="45" t="s">
        <v>52</v>
      </c>
      <c r="D1635" s="46">
        <v>1</v>
      </c>
      <c r="E1635" s="45"/>
      <c r="F1635" s="45" t="s">
        <v>1502</v>
      </c>
      <c r="G1635" s="45" t="s">
        <v>1518</v>
      </c>
    </row>
    <row r="1636" spans="1:7" ht="23.1" customHeight="1">
      <c r="A1636" s="45">
        <v>1641</v>
      </c>
      <c r="B1636" s="53" t="s">
        <v>1519</v>
      </c>
      <c r="C1636" s="45" t="s">
        <v>52</v>
      </c>
      <c r="D1636" s="46">
        <v>1</v>
      </c>
      <c r="E1636" s="45"/>
      <c r="F1636" s="45" t="s">
        <v>1502</v>
      </c>
      <c r="G1636" s="45" t="s">
        <v>1520</v>
      </c>
    </row>
    <row r="1637" spans="1:7" ht="23.1" customHeight="1">
      <c r="A1637" s="45">
        <v>1642</v>
      </c>
      <c r="B1637" s="53" t="s">
        <v>1521</v>
      </c>
      <c r="C1637" s="45" t="s">
        <v>1507</v>
      </c>
      <c r="D1637" s="46">
        <v>1</v>
      </c>
      <c r="E1637" s="45"/>
      <c r="F1637" s="45" t="s">
        <v>1502</v>
      </c>
      <c r="G1637" s="45" t="s">
        <v>1522</v>
      </c>
    </row>
    <row r="1638" spans="1:7" ht="23.1" customHeight="1">
      <c r="A1638" s="45">
        <v>1643</v>
      </c>
      <c r="B1638" s="53" t="s">
        <v>1523</v>
      </c>
      <c r="C1638" s="45" t="s">
        <v>1524</v>
      </c>
      <c r="D1638" s="46">
        <v>1</v>
      </c>
      <c r="E1638" s="45" t="s">
        <v>665</v>
      </c>
      <c r="F1638" s="45" t="s">
        <v>1502</v>
      </c>
      <c r="G1638" s="45" t="s">
        <v>1525</v>
      </c>
    </row>
    <row r="1639" spans="1:7" ht="23.1" customHeight="1">
      <c r="A1639" s="45">
        <v>1644</v>
      </c>
      <c r="B1639" s="53" t="s">
        <v>1526</v>
      </c>
      <c r="C1639" s="45" t="s">
        <v>17</v>
      </c>
      <c r="D1639" s="46">
        <v>1</v>
      </c>
      <c r="E1639" s="45" t="s">
        <v>590</v>
      </c>
      <c r="F1639" s="45" t="s">
        <v>1502</v>
      </c>
      <c r="G1639" s="45" t="s">
        <v>1527</v>
      </c>
    </row>
    <row r="1640" spans="1:7" ht="23.1" customHeight="1">
      <c r="A1640" s="45">
        <v>1645</v>
      </c>
      <c r="B1640" s="53" t="s">
        <v>1528</v>
      </c>
      <c r="C1640" s="45" t="s">
        <v>17</v>
      </c>
      <c r="D1640" s="46">
        <v>1</v>
      </c>
      <c r="E1640" s="45" t="s">
        <v>665</v>
      </c>
      <c r="F1640" s="45" t="s">
        <v>1502</v>
      </c>
      <c r="G1640" s="45" t="s">
        <v>1529</v>
      </c>
    </row>
    <row r="1641" spans="1:7" ht="23.1" customHeight="1">
      <c r="A1641" s="45">
        <v>1646</v>
      </c>
      <c r="B1641" s="53" t="s">
        <v>1530</v>
      </c>
      <c r="C1641" s="45" t="s">
        <v>1507</v>
      </c>
      <c r="D1641" s="46">
        <v>1</v>
      </c>
      <c r="E1641" s="45"/>
      <c r="F1641" s="45" t="s">
        <v>1502</v>
      </c>
      <c r="G1641" s="45" t="s">
        <v>1531</v>
      </c>
    </row>
    <row r="1642" spans="1:7" ht="23.1" customHeight="1">
      <c r="A1642" s="45">
        <v>1647</v>
      </c>
      <c r="B1642" s="53" t="s">
        <v>1532</v>
      </c>
      <c r="C1642" s="45" t="s">
        <v>1533</v>
      </c>
      <c r="D1642" s="46">
        <v>1</v>
      </c>
      <c r="E1642" s="45" t="s">
        <v>1448</v>
      </c>
      <c r="F1642" s="45" t="s">
        <v>1502</v>
      </c>
      <c r="G1642" s="45" t="s">
        <v>1534</v>
      </c>
    </row>
    <row r="1643" spans="1:7" ht="23.1" customHeight="1">
      <c r="A1643" s="45">
        <v>1648</v>
      </c>
      <c r="B1643" s="53" t="s">
        <v>1535</v>
      </c>
      <c r="C1643" s="45" t="s">
        <v>17</v>
      </c>
      <c r="D1643" s="46">
        <v>1</v>
      </c>
      <c r="E1643" s="45" t="s">
        <v>665</v>
      </c>
      <c r="F1643" s="45" t="s">
        <v>1502</v>
      </c>
      <c r="G1643" s="45" t="s">
        <v>1536</v>
      </c>
    </row>
    <row r="1644" spans="1:7" ht="23.1" customHeight="1">
      <c r="A1644" s="45">
        <v>1649</v>
      </c>
      <c r="B1644" s="53" t="s">
        <v>1537</v>
      </c>
      <c r="C1644" s="45" t="s">
        <v>17</v>
      </c>
      <c r="D1644" s="46">
        <v>1</v>
      </c>
      <c r="E1644" s="45" t="s">
        <v>665</v>
      </c>
      <c r="F1644" s="45" t="s">
        <v>1502</v>
      </c>
      <c r="G1644" s="45" t="s">
        <v>1538</v>
      </c>
    </row>
    <row r="1645" spans="1:7" ht="23.1" customHeight="1">
      <c r="A1645" s="45">
        <v>1650</v>
      </c>
      <c r="B1645" s="53" t="s">
        <v>1539</v>
      </c>
      <c r="C1645" s="45" t="s">
        <v>1500</v>
      </c>
      <c r="D1645" s="46">
        <v>1</v>
      </c>
      <c r="E1645" s="45" t="s">
        <v>665</v>
      </c>
      <c r="F1645" s="45" t="s">
        <v>1502</v>
      </c>
      <c r="G1645" s="45" t="s">
        <v>1540</v>
      </c>
    </row>
    <row r="1646" spans="1:7" ht="23.1" customHeight="1">
      <c r="A1646" s="45">
        <v>1651</v>
      </c>
      <c r="B1646" s="53" t="s">
        <v>1541</v>
      </c>
      <c r="C1646" s="45" t="s">
        <v>1507</v>
      </c>
      <c r="D1646" s="46">
        <v>1</v>
      </c>
      <c r="E1646" s="45"/>
      <c r="F1646" s="45" t="s">
        <v>1502</v>
      </c>
      <c r="G1646" s="45" t="s">
        <v>1542</v>
      </c>
    </row>
    <row r="1647" spans="1:7" ht="23.1" customHeight="1">
      <c r="A1647" s="45">
        <v>1652</v>
      </c>
      <c r="B1647" s="53" t="s">
        <v>1543</v>
      </c>
      <c r="C1647" s="45" t="s">
        <v>1544</v>
      </c>
      <c r="D1647" s="46">
        <v>1</v>
      </c>
      <c r="E1647" s="45" t="s">
        <v>665</v>
      </c>
      <c r="F1647" s="45" t="s">
        <v>1502</v>
      </c>
      <c r="G1647" s="45" t="s">
        <v>1545</v>
      </c>
    </row>
    <row r="1648" spans="1:7" ht="23.1" customHeight="1">
      <c r="A1648" s="45">
        <v>1653</v>
      </c>
      <c r="B1648" s="53" t="s">
        <v>1546</v>
      </c>
      <c r="C1648" s="45" t="s">
        <v>17</v>
      </c>
      <c r="D1648" s="46">
        <v>1</v>
      </c>
      <c r="E1648" s="45" t="s">
        <v>665</v>
      </c>
      <c r="F1648" s="45" t="s">
        <v>1502</v>
      </c>
      <c r="G1648" s="45" t="s">
        <v>1547</v>
      </c>
    </row>
    <row r="1649" spans="1:7" ht="23.1" customHeight="1">
      <c r="A1649" s="45">
        <v>1654</v>
      </c>
      <c r="B1649" s="53" t="s">
        <v>1548</v>
      </c>
      <c r="C1649" s="45" t="s">
        <v>1500</v>
      </c>
      <c r="D1649" s="46">
        <v>1</v>
      </c>
      <c r="E1649" s="45" t="s">
        <v>665</v>
      </c>
      <c r="F1649" s="45" t="s">
        <v>1502</v>
      </c>
      <c r="G1649" s="45" t="s">
        <v>1549</v>
      </c>
    </row>
    <row r="1650" spans="1:7" ht="23.1" customHeight="1">
      <c r="A1650" s="45">
        <v>1655</v>
      </c>
      <c r="B1650" s="53" t="s">
        <v>1550</v>
      </c>
      <c r="C1650" s="45" t="s">
        <v>1500</v>
      </c>
      <c r="D1650" s="46">
        <v>1</v>
      </c>
      <c r="E1650" s="45" t="s">
        <v>1551</v>
      </c>
      <c r="F1650" s="45" t="s">
        <v>1502</v>
      </c>
      <c r="G1650" s="45"/>
    </row>
    <row r="1651" spans="1:7" ht="23.1" customHeight="1">
      <c r="A1651" s="45">
        <v>1656</v>
      </c>
      <c r="B1651" s="53" t="s">
        <v>1552</v>
      </c>
      <c r="C1651" s="45" t="s">
        <v>1507</v>
      </c>
      <c r="D1651" s="46">
        <v>1</v>
      </c>
      <c r="E1651" s="45"/>
      <c r="F1651" s="45" t="s">
        <v>1502</v>
      </c>
      <c r="G1651" s="45" t="s">
        <v>1553</v>
      </c>
    </row>
    <row r="1652" spans="1:7" ht="23.1" customHeight="1">
      <c r="A1652" s="45">
        <v>1657</v>
      </c>
      <c r="B1652" s="53" t="s">
        <v>1554</v>
      </c>
      <c r="C1652" s="45" t="s">
        <v>1555</v>
      </c>
      <c r="D1652" s="46">
        <v>1</v>
      </c>
      <c r="E1652" s="45" t="s">
        <v>665</v>
      </c>
      <c r="F1652" s="45" t="s">
        <v>1502</v>
      </c>
      <c r="G1652" s="45" t="s">
        <v>1556</v>
      </c>
    </row>
    <row r="1653" spans="1:7" ht="23.1" customHeight="1">
      <c r="A1653" s="45">
        <v>1658</v>
      </c>
      <c r="B1653" s="53" t="s">
        <v>1557</v>
      </c>
      <c r="C1653" s="45" t="s">
        <v>1533</v>
      </c>
      <c r="D1653" s="46">
        <v>1</v>
      </c>
      <c r="E1653" s="45" t="s">
        <v>665</v>
      </c>
      <c r="F1653" s="45" t="s">
        <v>1502</v>
      </c>
      <c r="G1653" s="45" t="s">
        <v>1558</v>
      </c>
    </row>
    <row r="1654" spans="1:7" ht="23.1" customHeight="1">
      <c r="A1654" s="45">
        <v>1659</v>
      </c>
      <c r="B1654" s="53" t="s">
        <v>1559</v>
      </c>
      <c r="C1654" s="45" t="s">
        <v>1560</v>
      </c>
      <c r="D1654" s="46">
        <v>1</v>
      </c>
      <c r="E1654" s="45"/>
      <c r="F1654" s="45" t="s">
        <v>1502</v>
      </c>
      <c r="G1654" s="45" t="s">
        <v>1561</v>
      </c>
    </row>
    <row r="1655" spans="1:7" ht="23.1" customHeight="1">
      <c r="A1655" s="45">
        <v>1660</v>
      </c>
      <c r="B1655" s="53" t="s">
        <v>1562</v>
      </c>
      <c r="C1655" s="45" t="s">
        <v>17</v>
      </c>
      <c r="D1655" s="46">
        <v>1</v>
      </c>
      <c r="E1655" s="45" t="s">
        <v>665</v>
      </c>
      <c r="F1655" s="45" t="s">
        <v>1502</v>
      </c>
      <c r="G1655" s="45" t="s">
        <v>1563</v>
      </c>
    </row>
    <row r="1656" spans="1:7" ht="23.1" customHeight="1">
      <c r="A1656" s="45">
        <v>1661</v>
      </c>
      <c r="B1656" s="53" t="s">
        <v>1564</v>
      </c>
      <c r="C1656" s="45" t="s">
        <v>1500</v>
      </c>
      <c r="D1656" s="46">
        <v>1</v>
      </c>
      <c r="E1656" s="45" t="s">
        <v>665</v>
      </c>
      <c r="F1656" s="45" t="s">
        <v>1502</v>
      </c>
      <c r="G1656" s="45" t="s">
        <v>1565</v>
      </c>
    </row>
    <row r="1657" spans="1:7" ht="23.1" customHeight="1">
      <c r="A1657" s="45">
        <v>1662</v>
      </c>
      <c r="B1657" s="53" t="s">
        <v>1566</v>
      </c>
      <c r="C1657" s="45" t="s">
        <v>1560</v>
      </c>
      <c r="D1657" s="46">
        <v>1</v>
      </c>
      <c r="E1657" s="45"/>
      <c r="F1657" s="45" t="s">
        <v>1502</v>
      </c>
      <c r="G1657" s="45" t="s">
        <v>1567</v>
      </c>
    </row>
    <row r="1658" spans="1:7" ht="23.1" customHeight="1">
      <c r="A1658" s="45">
        <v>1663</v>
      </c>
      <c r="B1658" s="53" t="s">
        <v>1568</v>
      </c>
      <c r="C1658" s="45" t="s">
        <v>17</v>
      </c>
      <c r="D1658" s="46">
        <v>1</v>
      </c>
      <c r="E1658" s="45" t="s">
        <v>665</v>
      </c>
      <c r="F1658" s="45" t="s">
        <v>1502</v>
      </c>
      <c r="G1658" s="45" t="s">
        <v>1569</v>
      </c>
    </row>
    <row r="1659" spans="1:7" ht="23.1" customHeight="1">
      <c r="A1659" s="45">
        <v>1664</v>
      </c>
      <c r="B1659" s="53" t="s">
        <v>1570</v>
      </c>
      <c r="C1659" s="45" t="s">
        <v>17</v>
      </c>
      <c r="D1659" s="46">
        <v>1</v>
      </c>
      <c r="E1659" s="45"/>
      <c r="F1659" s="45" t="s">
        <v>1502</v>
      </c>
      <c r="G1659" s="45" t="s">
        <v>1571</v>
      </c>
    </row>
    <row r="1660" spans="1:7" ht="23.1" customHeight="1">
      <c r="A1660" s="45">
        <v>1665</v>
      </c>
      <c r="B1660" s="53" t="s">
        <v>1572</v>
      </c>
      <c r="C1660" s="45" t="s">
        <v>17</v>
      </c>
      <c r="D1660" s="46">
        <v>1</v>
      </c>
      <c r="E1660" s="45" t="s">
        <v>665</v>
      </c>
      <c r="F1660" s="45" t="s">
        <v>1502</v>
      </c>
      <c r="G1660" s="45" t="s">
        <v>1573</v>
      </c>
    </row>
    <row r="1661" spans="1:7" ht="23.1" customHeight="1">
      <c r="A1661" s="45">
        <v>1666</v>
      </c>
      <c r="B1661" s="53" t="s">
        <v>1574</v>
      </c>
      <c r="C1661" s="45" t="s">
        <v>1507</v>
      </c>
      <c r="D1661" s="46">
        <v>1</v>
      </c>
      <c r="E1661" s="45"/>
      <c r="F1661" s="45" t="s">
        <v>1502</v>
      </c>
      <c r="G1661" s="45" t="s">
        <v>1575</v>
      </c>
    </row>
    <row r="1662" spans="1:7" ht="23.1" customHeight="1">
      <c r="A1662" s="45">
        <v>1667</v>
      </c>
      <c r="B1662" s="53" t="s">
        <v>1576</v>
      </c>
      <c r="C1662" s="45" t="s">
        <v>6</v>
      </c>
      <c r="D1662" s="46">
        <v>1</v>
      </c>
      <c r="E1662" s="45" t="s">
        <v>1577</v>
      </c>
      <c r="F1662" s="45" t="s">
        <v>1502</v>
      </c>
      <c r="G1662" s="45" t="s">
        <v>1578</v>
      </c>
    </row>
    <row r="1663" spans="1:7" ht="23.1" customHeight="1">
      <c r="A1663" s="45">
        <v>1668</v>
      </c>
      <c r="B1663" s="53" t="s">
        <v>1579</v>
      </c>
      <c r="C1663" s="45" t="s">
        <v>52</v>
      </c>
      <c r="D1663" s="46">
        <v>1</v>
      </c>
      <c r="E1663" s="45" t="s">
        <v>1386</v>
      </c>
      <c r="F1663" s="45" t="s">
        <v>1502</v>
      </c>
      <c r="G1663" s="45" t="s">
        <v>1580</v>
      </c>
    </row>
    <row r="1664" spans="1:7" ht="23.1" customHeight="1">
      <c r="A1664" s="45">
        <v>1669</v>
      </c>
      <c r="B1664" s="53" t="s">
        <v>1581</v>
      </c>
      <c r="C1664" s="45" t="s">
        <v>1544</v>
      </c>
      <c r="D1664" s="46">
        <v>1</v>
      </c>
      <c r="E1664" s="45" t="s">
        <v>665</v>
      </c>
      <c r="F1664" s="45" t="s">
        <v>1502</v>
      </c>
      <c r="G1664" s="45" t="s">
        <v>1582</v>
      </c>
    </row>
    <row r="1665" spans="1:7" ht="23.1" customHeight="1">
      <c r="A1665" s="45">
        <v>1670</v>
      </c>
      <c r="B1665" s="53" t="s">
        <v>1583</v>
      </c>
      <c r="C1665" s="45" t="s">
        <v>1544</v>
      </c>
      <c r="D1665" s="46">
        <v>1</v>
      </c>
      <c r="E1665" s="45" t="s">
        <v>1584</v>
      </c>
      <c r="F1665" s="45" t="s">
        <v>1502</v>
      </c>
      <c r="G1665" s="45" t="s">
        <v>1585</v>
      </c>
    </row>
    <row r="1666" spans="1:7" ht="23.1" customHeight="1">
      <c r="A1666" s="45">
        <v>1671</v>
      </c>
      <c r="B1666" s="53" t="s">
        <v>1586</v>
      </c>
      <c r="C1666" s="45" t="s">
        <v>17</v>
      </c>
      <c r="D1666" s="46">
        <v>1</v>
      </c>
      <c r="E1666" s="45" t="s">
        <v>1584</v>
      </c>
      <c r="F1666" s="45" t="s">
        <v>1502</v>
      </c>
      <c r="G1666" s="45" t="s">
        <v>1587</v>
      </c>
    </row>
    <row r="1667" spans="1:7" ht="23.1" customHeight="1">
      <c r="A1667" s="45">
        <v>1672</v>
      </c>
      <c r="B1667" s="53" t="s">
        <v>1588</v>
      </c>
      <c r="C1667" s="45" t="s">
        <v>1524</v>
      </c>
      <c r="D1667" s="46">
        <v>1</v>
      </c>
      <c r="E1667" s="45"/>
      <c r="F1667" s="45" t="s">
        <v>1502</v>
      </c>
      <c r="G1667" s="45" t="s">
        <v>1589</v>
      </c>
    </row>
    <row r="1668" spans="1:7" ht="23.1" customHeight="1">
      <c r="A1668" s="45">
        <v>1673</v>
      </c>
      <c r="B1668" s="53" t="s">
        <v>1590</v>
      </c>
      <c r="C1668" s="45" t="s">
        <v>1591</v>
      </c>
      <c r="D1668" s="46">
        <v>1</v>
      </c>
      <c r="E1668" s="45" t="s">
        <v>553</v>
      </c>
      <c r="F1668" s="45" t="s">
        <v>1502</v>
      </c>
      <c r="G1668" s="45" t="s">
        <v>1592</v>
      </c>
    </row>
    <row r="1669" spans="1:7" ht="23.1" customHeight="1">
      <c r="A1669" s="45">
        <v>1674</v>
      </c>
      <c r="B1669" s="53" t="s">
        <v>1593</v>
      </c>
      <c r="C1669" s="45" t="s">
        <v>33</v>
      </c>
      <c r="D1669" s="46">
        <v>1</v>
      </c>
      <c r="E1669" s="45" t="s">
        <v>1594</v>
      </c>
      <c r="F1669" s="45" t="s">
        <v>1502</v>
      </c>
      <c r="G1669" s="45" t="s">
        <v>1595</v>
      </c>
    </row>
    <row r="1670" spans="1:7" ht="23.1" customHeight="1">
      <c r="A1670" s="45">
        <v>1675</v>
      </c>
      <c r="B1670" s="53" t="s">
        <v>1596</v>
      </c>
      <c r="C1670" s="45" t="s">
        <v>6</v>
      </c>
      <c r="D1670" s="46">
        <v>1</v>
      </c>
      <c r="E1670" s="45"/>
      <c r="F1670" s="45" t="s">
        <v>1502</v>
      </c>
      <c r="G1670" s="45" t="s">
        <v>1597</v>
      </c>
    </row>
    <row r="1671" spans="1:7" ht="23.1" customHeight="1">
      <c r="A1671" s="45">
        <v>1676</v>
      </c>
      <c r="B1671" s="53" t="s">
        <v>1598</v>
      </c>
      <c r="C1671" s="45" t="s">
        <v>45</v>
      </c>
      <c r="D1671" s="46">
        <v>1</v>
      </c>
      <c r="E1671" s="45" t="s">
        <v>57</v>
      </c>
      <c r="F1671" s="45" t="s">
        <v>1502</v>
      </c>
      <c r="G1671" s="45" t="s">
        <v>1599</v>
      </c>
    </row>
    <row r="1672" spans="1:7" ht="23.1" customHeight="1">
      <c r="A1672" s="45">
        <v>1677</v>
      </c>
      <c r="B1672" s="53" t="s">
        <v>1600</v>
      </c>
      <c r="C1672" s="45" t="s">
        <v>52</v>
      </c>
      <c r="D1672" s="46">
        <v>1</v>
      </c>
      <c r="E1672" s="45" t="s">
        <v>1356</v>
      </c>
      <c r="F1672" s="45" t="s">
        <v>1502</v>
      </c>
      <c r="G1672" s="45" t="s">
        <v>1601</v>
      </c>
    </row>
    <row r="1673" spans="1:7" ht="23.1" customHeight="1">
      <c r="A1673" s="45">
        <v>1678</v>
      </c>
      <c r="B1673" s="53" t="s">
        <v>1602</v>
      </c>
      <c r="C1673" s="45" t="s">
        <v>15</v>
      </c>
      <c r="D1673" s="46">
        <v>1</v>
      </c>
      <c r="E1673" s="45"/>
      <c r="F1673" s="45" t="s">
        <v>1502</v>
      </c>
      <c r="G1673" s="45" t="s">
        <v>1603</v>
      </c>
    </row>
    <row r="1674" spans="1:7" ht="23.1" customHeight="1">
      <c r="A1674" s="45">
        <v>1679</v>
      </c>
      <c r="B1674" s="53" t="s">
        <v>1604</v>
      </c>
      <c r="C1674" s="45" t="s">
        <v>1605</v>
      </c>
      <c r="D1674" s="46">
        <v>1</v>
      </c>
      <c r="E1674" s="45"/>
      <c r="F1674" s="45" t="s">
        <v>1502</v>
      </c>
      <c r="G1674" s="45" t="s">
        <v>1606</v>
      </c>
    </row>
    <row r="1675" spans="1:7" ht="23.1" customHeight="1">
      <c r="A1675" s="45">
        <v>1680</v>
      </c>
      <c r="B1675" s="53" t="s">
        <v>1607</v>
      </c>
      <c r="C1675" s="45" t="s">
        <v>1605</v>
      </c>
      <c r="D1675" s="46">
        <v>1</v>
      </c>
      <c r="E1675" s="45"/>
      <c r="F1675" s="45" t="s">
        <v>1502</v>
      </c>
      <c r="G1675" s="45" t="s">
        <v>1608</v>
      </c>
    </row>
    <row r="1676" spans="1:7" ht="23.1" customHeight="1">
      <c r="A1676" s="45">
        <v>1681</v>
      </c>
      <c r="B1676" s="53" t="s">
        <v>1609</v>
      </c>
      <c r="C1676" s="45" t="s">
        <v>1610</v>
      </c>
      <c r="D1676" s="46">
        <v>1</v>
      </c>
      <c r="E1676" s="45"/>
      <c r="F1676" s="45" t="s">
        <v>1502</v>
      </c>
      <c r="G1676" s="45" t="s">
        <v>1611</v>
      </c>
    </row>
    <row r="1677" spans="1:7" ht="23.1" customHeight="1">
      <c r="A1677" s="45">
        <v>1682</v>
      </c>
      <c r="B1677" s="53" t="s">
        <v>1612</v>
      </c>
      <c r="C1677" s="45" t="s">
        <v>6</v>
      </c>
      <c r="D1677" s="46">
        <v>1</v>
      </c>
      <c r="E1677" s="45" t="s">
        <v>1613</v>
      </c>
      <c r="F1677" s="45" t="s">
        <v>1502</v>
      </c>
      <c r="G1677" s="45" t="s">
        <v>1614</v>
      </c>
    </row>
    <row r="1678" spans="1:7" ht="23.1" customHeight="1">
      <c r="A1678" s="45">
        <v>1683</v>
      </c>
      <c r="B1678" s="53" t="s">
        <v>1615</v>
      </c>
      <c r="C1678" s="45" t="s">
        <v>1500</v>
      </c>
      <c r="D1678" s="46">
        <v>1</v>
      </c>
      <c r="E1678" s="45" t="s">
        <v>665</v>
      </c>
      <c r="F1678" s="45" t="s">
        <v>1502</v>
      </c>
      <c r="G1678" s="45" t="s">
        <v>1616</v>
      </c>
    </row>
    <row r="1679" spans="1:7" ht="23.1" customHeight="1">
      <c r="A1679" s="45">
        <v>1684</v>
      </c>
      <c r="B1679" s="53" t="s">
        <v>1617</v>
      </c>
      <c r="C1679" s="45" t="s">
        <v>1500</v>
      </c>
      <c r="D1679" s="46">
        <v>1</v>
      </c>
      <c r="E1679" s="45" t="s">
        <v>1501</v>
      </c>
      <c r="F1679" s="45" t="s">
        <v>1502</v>
      </c>
      <c r="G1679" s="45" t="s">
        <v>1618</v>
      </c>
    </row>
    <row r="1680" spans="1:7" ht="23.1" customHeight="1">
      <c r="A1680" s="45">
        <v>1685</v>
      </c>
      <c r="B1680" s="53" t="s">
        <v>1619</v>
      </c>
      <c r="C1680" s="45" t="s">
        <v>45</v>
      </c>
      <c r="D1680" s="46">
        <v>1</v>
      </c>
      <c r="E1680" s="45" t="s">
        <v>719</v>
      </c>
      <c r="F1680" s="45" t="s">
        <v>1502</v>
      </c>
      <c r="G1680" s="45" t="s">
        <v>1620</v>
      </c>
    </row>
    <row r="1681" spans="1:7" ht="23.1" customHeight="1">
      <c r="A1681" s="45">
        <v>1686</v>
      </c>
      <c r="B1681" s="53" t="s">
        <v>1621</v>
      </c>
      <c r="C1681" s="45" t="s">
        <v>45</v>
      </c>
      <c r="D1681" s="46">
        <v>1</v>
      </c>
      <c r="E1681" s="45" t="s">
        <v>665</v>
      </c>
      <c r="F1681" s="45" t="s">
        <v>1502</v>
      </c>
      <c r="G1681" s="45" t="s">
        <v>1622</v>
      </c>
    </row>
    <row r="1682" spans="1:7" ht="23.1" customHeight="1">
      <c r="A1682" s="45">
        <v>1687</v>
      </c>
      <c r="B1682" s="53" t="s">
        <v>1623</v>
      </c>
      <c r="C1682" s="45" t="s">
        <v>17</v>
      </c>
      <c r="D1682" s="46">
        <v>1</v>
      </c>
      <c r="E1682" s="45" t="s">
        <v>719</v>
      </c>
      <c r="F1682" s="45" t="s">
        <v>1502</v>
      </c>
      <c r="G1682" s="45" t="s">
        <v>1624</v>
      </c>
    </row>
    <row r="1683" spans="1:7" ht="23.1" customHeight="1">
      <c r="A1683" s="45">
        <v>1688</v>
      </c>
      <c r="B1683" s="53" t="s">
        <v>1625</v>
      </c>
      <c r="C1683" s="45" t="s">
        <v>1626</v>
      </c>
      <c r="D1683" s="46">
        <v>1</v>
      </c>
      <c r="E1683" s="45" t="s">
        <v>1577</v>
      </c>
      <c r="F1683" s="45" t="s">
        <v>1502</v>
      </c>
      <c r="G1683" s="45" t="s">
        <v>1627</v>
      </c>
    </row>
    <row r="1684" spans="1:7" ht="23.1" customHeight="1">
      <c r="A1684" s="45">
        <v>1689</v>
      </c>
      <c r="B1684" s="53" t="s">
        <v>1628</v>
      </c>
      <c r="C1684" s="45" t="s">
        <v>17</v>
      </c>
      <c r="D1684" s="46">
        <v>1</v>
      </c>
      <c r="E1684" s="45" t="s">
        <v>719</v>
      </c>
      <c r="F1684" s="45" t="s">
        <v>1502</v>
      </c>
      <c r="G1684" s="45" t="s">
        <v>1629</v>
      </c>
    </row>
    <row r="1685" spans="1:7" ht="23.1" customHeight="1">
      <c r="A1685" s="45">
        <v>1690</v>
      </c>
      <c r="B1685" s="53" t="s">
        <v>1630</v>
      </c>
      <c r="C1685" s="45" t="s">
        <v>1631</v>
      </c>
      <c r="D1685" s="46">
        <v>1</v>
      </c>
      <c r="E1685" s="45"/>
      <c r="F1685" s="45" t="s">
        <v>1502</v>
      </c>
      <c r="G1685" s="45" t="s">
        <v>1632</v>
      </c>
    </row>
    <row r="1686" spans="1:7" ht="23.1" customHeight="1">
      <c r="A1686" s="45">
        <v>1691</v>
      </c>
      <c r="B1686" s="53" t="s">
        <v>1633</v>
      </c>
      <c r="C1686" s="45" t="s">
        <v>52</v>
      </c>
      <c r="D1686" s="46">
        <v>1</v>
      </c>
      <c r="E1686" s="45"/>
      <c r="F1686" s="45" t="s">
        <v>1502</v>
      </c>
      <c r="G1686" s="45" t="s">
        <v>1634</v>
      </c>
    </row>
    <row r="1687" spans="1:7" ht="23.1" customHeight="1">
      <c r="A1687" s="45">
        <v>1692</v>
      </c>
      <c r="B1687" s="53" t="s">
        <v>1635</v>
      </c>
      <c r="C1687" s="45" t="s">
        <v>11</v>
      </c>
      <c r="D1687" s="46">
        <v>1</v>
      </c>
      <c r="E1687" s="45" t="s">
        <v>1636</v>
      </c>
      <c r="F1687" s="45" t="s">
        <v>1502</v>
      </c>
      <c r="G1687" s="45" t="s">
        <v>1637</v>
      </c>
    </row>
    <row r="1688" spans="1:7" ht="23.1" customHeight="1">
      <c r="A1688" s="45">
        <v>1693</v>
      </c>
      <c r="B1688" s="53" t="s">
        <v>1638</v>
      </c>
      <c r="C1688" s="45" t="s">
        <v>1544</v>
      </c>
      <c r="D1688" s="46">
        <v>1</v>
      </c>
      <c r="E1688" s="45" t="s">
        <v>665</v>
      </c>
      <c r="F1688" s="45" t="s">
        <v>1502</v>
      </c>
      <c r="G1688" s="45" t="s">
        <v>1639</v>
      </c>
    </row>
    <row r="1689" spans="1:7" ht="23.1" customHeight="1">
      <c r="A1689" s="45">
        <v>1694</v>
      </c>
      <c r="B1689" s="53" t="s">
        <v>1640</v>
      </c>
      <c r="C1689" s="45" t="s">
        <v>6</v>
      </c>
      <c r="D1689" s="46">
        <v>1</v>
      </c>
      <c r="E1689" s="45" t="s">
        <v>719</v>
      </c>
      <c r="F1689" s="45" t="s">
        <v>1502</v>
      </c>
      <c r="G1689" s="45" t="s">
        <v>1641</v>
      </c>
    </row>
    <row r="1690" spans="1:7" ht="23.1" customHeight="1">
      <c r="A1690" s="45">
        <v>1695</v>
      </c>
      <c r="B1690" s="53" t="s">
        <v>1642</v>
      </c>
      <c r="C1690" s="45" t="s">
        <v>17</v>
      </c>
      <c r="D1690" s="46">
        <v>1</v>
      </c>
      <c r="E1690" s="45"/>
      <c r="F1690" s="45" t="s">
        <v>1502</v>
      </c>
      <c r="G1690" s="45" t="s">
        <v>1643</v>
      </c>
    </row>
    <row r="1691" spans="1:7" ht="23.1" customHeight="1">
      <c r="A1691" s="45">
        <v>1696</v>
      </c>
      <c r="B1691" s="53" t="s">
        <v>1644</v>
      </c>
      <c r="C1691" s="45" t="s">
        <v>1500</v>
      </c>
      <c r="D1691" s="46">
        <v>1</v>
      </c>
      <c r="E1691" s="45" t="s">
        <v>1551</v>
      </c>
      <c r="F1691" s="45" t="s">
        <v>1502</v>
      </c>
      <c r="G1691" s="45" t="s">
        <v>1645</v>
      </c>
    </row>
    <row r="1692" spans="1:7" ht="23.1" customHeight="1">
      <c r="A1692" s="45">
        <v>1697</v>
      </c>
      <c r="B1692" s="53" t="s">
        <v>1646</v>
      </c>
      <c r="C1692" s="45" t="s">
        <v>52</v>
      </c>
      <c r="D1692" s="46">
        <v>1</v>
      </c>
      <c r="E1692" s="45" t="s">
        <v>1647</v>
      </c>
      <c r="F1692" s="45" t="s">
        <v>1502</v>
      </c>
      <c r="G1692" s="45" t="s">
        <v>1648</v>
      </c>
    </row>
    <row r="1693" spans="1:7" ht="23.1" customHeight="1">
      <c r="A1693" s="45">
        <v>1698</v>
      </c>
      <c r="B1693" s="53" t="s">
        <v>1649</v>
      </c>
      <c r="C1693" s="45" t="s">
        <v>17</v>
      </c>
      <c r="D1693" s="46">
        <v>1</v>
      </c>
      <c r="E1693" s="45" t="s">
        <v>665</v>
      </c>
      <c r="F1693" s="45" t="s">
        <v>1502</v>
      </c>
      <c r="G1693" s="45" t="s">
        <v>1650</v>
      </c>
    </row>
    <row r="1694" spans="1:7" ht="23.1" customHeight="1">
      <c r="A1694" s="45">
        <v>1699</v>
      </c>
      <c r="B1694" s="53" t="s">
        <v>1651</v>
      </c>
      <c r="C1694" s="45" t="s">
        <v>1560</v>
      </c>
      <c r="D1694" s="46">
        <v>1</v>
      </c>
      <c r="E1694" s="45"/>
      <c r="F1694" s="45" t="s">
        <v>1502</v>
      </c>
      <c r="G1694" s="45" t="s">
        <v>1652</v>
      </c>
    </row>
    <row r="1695" spans="1:7" ht="23.1" customHeight="1">
      <c r="A1695" s="45">
        <v>1700</v>
      </c>
      <c r="B1695" s="53" t="s">
        <v>1653</v>
      </c>
      <c r="C1695" s="45" t="s">
        <v>33</v>
      </c>
      <c r="D1695" s="46">
        <v>1</v>
      </c>
      <c r="E1695" s="45" t="s">
        <v>180</v>
      </c>
      <c r="F1695" s="45" t="s">
        <v>1502</v>
      </c>
      <c r="G1695" s="45" t="s">
        <v>1654</v>
      </c>
    </row>
    <row r="1696" spans="1:7" ht="23.1" customHeight="1">
      <c r="A1696" s="45">
        <v>1701</v>
      </c>
      <c r="B1696" s="53" t="s">
        <v>1655</v>
      </c>
      <c r="C1696" s="45" t="s">
        <v>33</v>
      </c>
      <c r="D1696" s="46">
        <v>1</v>
      </c>
      <c r="E1696" s="45" t="s">
        <v>1656</v>
      </c>
      <c r="F1696" s="45" t="s">
        <v>1502</v>
      </c>
      <c r="G1696" s="45" t="s">
        <v>1657</v>
      </c>
    </row>
    <row r="1697" spans="1:7" ht="23.1" customHeight="1">
      <c r="A1697" s="45">
        <v>1702</v>
      </c>
      <c r="B1697" s="53" t="s">
        <v>1658</v>
      </c>
      <c r="C1697" s="45" t="s">
        <v>1533</v>
      </c>
      <c r="D1697" s="46">
        <v>1</v>
      </c>
      <c r="E1697" s="45" t="s">
        <v>1448</v>
      </c>
      <c r="F1697" s="45" t="s">
        <v>1502</v>
      </c>
      <c r="G1697" s="45" t="s">
        <v>1659</v>
      </c>
    </row>
    <row r="1698" spans="1:7" ht="23.1" customHeight="1">
      <c r="A1698" s="45">
        <v>1703</v>
      </c>
      <c r="B1698" s="53" t="s">
        <v>1660</v>
      </c>
      <c r="C1698" s="45" t="s">
        <v>1533</v>
      </c>
      <c r="D1698" s="46">
        <v>1</v>
      </c>
      <c r="E1698" s="45" t="s">
        <v>665</v>
      </c>
      <c r="F1698" s="45" t="s">
        <v>1502</v>
      </c>
      <c r="G1698" s="45" t="s">
        <v>1661</v>
      </c>
    </row>
    <row r="1699" spans="1:7" ht="23.1" customHeight="1">
      <c r="A1699" s="45">
        <v>1704</v>
      </c>
      <c r="B1699" s="53" t="s">
        <v>1662</v>
      </c>
      <c r="C1699" s="45" t="s">
        <v>45</v>
      </c>
      <c r="D1699" s="46">
        <v>1</v>
      </c>
      <c r="E1699" s="45" t="s">
        <v>1143</v>
      </c>
      <c r="F1699" s="45" t="s">
        <v>1502</v>
      </c>
      <c r="G1699" s="45" t="s">
        <v>1663</v>
      </c>
    </row>
    <row r="1700" spans="1:7" ht="23.1" customHeight="1">
      <c r="A1700" s="45">
        <v>1705</v>
      </c>
      <c r="B1700" s="53" t="s">
        <v>1664</v>
      </c>
      <c r="C1700" s="45" t="s">
        <v>1555</v>
      </c>
      <c r="D1700" s="46">
        <v>1</v>
      </c>
      <c r="E1700" s="45" t="s">
        <v>1665</v>
      </c>
      <c r="F1700" s="45" t="s">
        <v>1502</v>
      </c>
      <c r="G1700" s="45" t="s">
        <v>1666</v>
      </c>
    </row>
    <row r="1701" spans="1:7" ht="23.1" customHeight="1">
      <c r="A1701" s="45">
        <v>1706</v>
      </c>
      <c r="B1701" s="53" t="s">
        <v>1667</v>
      </c>
      <c r="C1701" s="45" t="s">
        <v>1500</v>
      </c>
      <c r="D1701" s="46">
        <v>1</v>
      </c>
      <c r="E1701" s="45" t="s">
        <v>1551</v>
      </c>
      <c r="F1701" s="45" t="s">
        <v>1502</v>
      </c>
      <c r="G1701" s="45" t="s">
        <v>1668</v>
      </c>
    </row>
    <row r="1702" spans="1:7" ht="23.1" customHeight="1">
      <c r="A1702" s="45">
        <v>1707</v>
      </c>
      <c r="B1702" s="53" t="s">
        <v>1669</v>
      </c>
      <c r="C1702" s="45" t="s">
        <v>45</v>
      </c>
      <c r="D1702" s="46">
        <v>1</v>
      </c>
      <c r="E1702" s="45" t="s">
        <v>665</v>
      </c>
      <c r="F1702" s="45" t="s">
        <v>1502</v>
      </c>
      <c r="G1702" s="45" t="s">
        <v>1670</v>
      </c>
    </row>
    <row r="1703" spans="1:7" ht="23.1" customHeight="1">
      <c r="A1703" s="45">
        <v>1708</v>
      </c>
      <c r="B1703" s="53" t="s">
        <v>1671</v>
      </c>
      <c r="C1703" s="45" t="s">
        <v>45</v>
      </c>
      <c r="D1703" s="46">
        <v>1</v>
      </c>
      <c r="E1703" s="45" t="s">
        <v>665</v>
      </c>
      <c r="F1703" s="45" t="s">
        <v>1502</v>
      </c>
      <c r="G1703" s="45" t="s">
        <v>1672</v>
      </c>
    </row>
    <row r="1704" spans="1:7" ht="23.1" customHeight="1">
      <c r="A1704" s="45">
        <v>1709</v>
      </c>
      <c r="B1704" s="53" t="s">
        <v>1673</v>
      </c>
      <c r="C1704" s="45" t="s">
        <v>1555</v>
      </c>
      <c r="D1704" s="46">
        <v>1</v>
      </c>
      <c r="E1704" s="45" t="s">
        <v>665</v>
      </c>
      <c r="F1704" s="45" t="s">
        <v>1502</v>
      </c>
      <c r="G1704" s="45" t="s">
        <v>1674</v>
      </c>
    </row>
    <row r="1705" spans="1:7" ht="23.1" customHeight="1">
      <c r="A1705" s="45">
        <v>1710</v>
      </c>
      <c r="B1705" s="53" t="s">
        <v>1675</v>
      </c>
      <c r="C1705" s="45" t="s">
        <v>17</v>
      </c>
      <c r="D1705" s="46">
        <v>1</v>
      </c>
      <c r="E1705" s="45" t="s">
        <v>719</v>
      </c>
      <c r="F1705" s="45" t="s">
        <v>1502</v>
      </c>
      <c r="G1705" s="45" t="s">
        <v>1676</v>
      </c>
    </row>
    <row r="1706" spans="1:7" ht="23.1" customHeight="1">
      <c r="A1706" s="45">
        <v>1711</v>
      </c>
      <c r="B1706" s="53" t="s">
        <v>1677</v>
      </c>
      <c r="C1706" s="45" t="s">
        <v>17</v>
      </c>
      <c r="D1706" s="46">
        <v>1</v>
      </c>
      <c r="E1706" s="45" t="s">
        <v>719</v>
      </c>
      <c r="F1706" s="45" t="s">
        <v>1502</v>
      </c>
      <c r="G1706" s="45" t="s">
        <v>1678</v>
      </c>
    </row>
    <row r="1707" spans="1:7" ht="23.1" customHeight="1">
      <c r="A1707" s="45">
        <v>1712</v>
      </c>
      <c r="B1707" s="53" t="s">
        <v>1679</v>
      </c>
      <c r="C1707" s="45" t="s">
        <v>1500</v>
      </c>
      <c r="D1707" s="46">
        <v>1</v>
      </c>
      <c r="E1707" s="45" t="s">
        <v>954</v>
      </c>
      <c r="F1707" s="45" t="s">
        <v>1502</v>
      </c>
      <c r="G1707" s="45" t="s">
        <v>1680</v>
      </c>
    </row>
    <row r="1708" spans="1:7" ht="23.1" customHeight="1">
      <c r="A1708" s="45">
        <v>1713</v>
      </c>
      <c r="B1708" s="53" t="s">
        <v>1681</v>
      </c>
      <c r="C1708" s="45" t="s">
        <v>1555</v>
      </c>
      <c r="D1708" s="46">
        <v>1</v>
      </c>
      <c r="E1708" s="45" t="s">
        <v>1077</v>
      </c>
      <c r="F1708" s="45" t="s">
        <v>1502</v>
      </c>
      <c r="G1708" s="45" t="s">
        <v>1682</v>
      </c>
    </row>
    <row r="1709" spans="1:7" ht="23.1" customHeight="1">
      <c r="A1709" s="45">
        <v>1714</v>
      </c>
      <c r="B1709" s="53" t="s">
        <v>1683</v>
      </c>
      <c r="C1709" s="45" t="s">
        <v>52</v>
      </c>
      <c r="D1709" s="46">
        <v>1</v>
      </c>
      <c r="E1709" s="45"/>
      <c r="F1709" s="45" t="s">
        <v>1502</v>
      </c>
      <c r="G1709" s="45" t="s">
        <v>1684</v>
      </c>
    </row>
    <row r="1710" spans="1:7" ht="23.1" customHeight="1">
      <c r="A1710" s="45">
        <v>1715</v>
      </c>
      <c r="B1710" s="53" t="s">
        <v>1685</v>
      </c>
      <c r="C1710" s="45" t="s">
        <v>1500</v>
      </c>
      <c r="D1710" s="46">
        <v>1</v>
      </c>
      <c r="E1710" s="45" t="s">
        <v>1686</v>
      </c>
      <c r="F1710" s="45" t="s">
        <v>1502</v>
      </c>
      <c r="G1710" s="45" t="s">
        <v>1687</v>
      </c>
    </row>
    <row r="1711" spans="1:7" ht="23.1" customHeight="1">
      <c r="A1711" s="45">
        <v>1716</v>
      </c>
      <c r="B1711" s="53" t="s">
        <v>1688</v>
      </c>
      <c r="C1711" s="45" t="s">
        <v>17</v>
      </c>
      <c r="D1711" s="46">
        <v>1</v>
      </c>
      <c r="E1711" s="45" t="s">
        <v>719</v>
      </c>
      <c r="F1711" s="45" t="s">
        <v>1502</v>
      </c>
      <c r="G1711" s="45" t="s">
        <v>1689</v>
      </c>
    </row>
    <row r="1712" spans="1:7" ht="23.1" customHeight="1">
      <c r="A1712" s="45">
        <v>1717</v>
      </c>
      <c r="B1712" s="53" t="s">
        <v>1690</v>
      </c>
      <c r="C1712" s="45" t="s">
        <v>1533</v>
      </c>
      <c r="D1712" s="46">
        <v>1</v>
      </c>
      <c r="E1712" s="45" t="s">
        <v>719</v>
      </c>
      <c r="F1712" s="45" t="s">
        <v>1502</v>
      </c>
      <c r="G1712" s="45" t="s">
        <v>1691</v>
      </c>
    </row>
    <row r="1713" spans="1:7" ht="23.1" customHeight="1">
      <c r="A1713" s="45">
        <v>1718</v>
      </c>
      <c r="B1713" s="53" t="s">
        <v>1692</v>
      </c>
      <c r="C1713" s="45" t="s">
        <v>52</v>
      </c>
      <c r="D1713" s="46">
        <v>1</v>
      </c>
      <c r="E1713" s="45" t="s">
        <v>1419</v>
      </c>
      <c r="F1713" s="45" t="s">
        <v>1502</v>
      </c>
      <c r="G1713" s="45" t="s">
        <v>1693</v>
      </c>
    </row>
    <row r="1714" spans="1:7" ht="23.1" customHeight="1">
      <c r="A1714" s="45">
        <v>1719</v>
      </c>
      <c r="B1714" s="53" t="s">
        <v>1694</v>
      </c>
      <c r="C1714" s="45" t="s">
        <v>45</v>
      </c>
      <c r="D1714" s="46">
        <v>1</v>
      </c>
      <c r="E1714" s="45"/>
      <c r="F1714" s="45" t="s">
        <v>1502</v>
      </c>
      <c r="G1714" s="45" t="s">
        <v>1695</v>
      </c>
    </row>
    <row r="1715" spans="1:7" ht="23.1" customHeight="1">
      <c r="A1715" s="45">
        <v>1720</v>
      </c>
      <c r="B1715" s="53" t="s">
        <v>1696</v>
      </c>
      <c r="C1715" s="45" t="s">
        <v>4</v>
      </c>
      <c r="D1715" s="46">
        <v>1</v>
      </c>
      <c r="E1715" s="45" t="s">
        <v>1168</v>
      </c>
      <c r="F1715" s="45" t="s">
        <v>1502</v>
      </c>
      <c r="G1715" s="45" t="s">
        <v>1697</v>
      </c>
    </row>
    <row r="1716" spans="1:7" ht="23.1" customHeight="1">
      <c r="A1716" s="45">
        <v>1721</v>
      </c>
      <c r="B1716" s="53" t="s">
        <v>1698</v>
      </c>
      <c r="C1716" s="45" t="s">
        <v>52</v>
      </c>
      <c r="D1716" s="46">
        <v>1</v>
      </c>
      <c r="E1716" s="45" t="s">
        <v>1699</v>
      </c>
      <c r="F1716" s="45" t="s">
        <v>1502</v>
      </c>
      <c r="G1716" s="45" t="s">
        <v>1700</v>
      </c>
    </row>
    <row r="1717" spans="1:7" ht="23.1" customHeight="1">
      <c r="A1717" s="45">
        <v>1722</v>
      </c>
      <c r="B1717" s="53" t="s">
        <v>1701</v>
      </c>
      <c r="C1717" s="45" t="s">
        <v>1500</v>
      </c>
      <c r="D1717" s="46">
        <v>1</v>
      </c>
      <c r="E1717" s="45" t="s">
        <v>719</v>
      </c>
      <c r="F1717" s="45" t="s">
        <v>1502</v>
      </c>
      <c r="G1717" s="45"/>
    </row>
    <row r="1718" spans="1:7" ht="23.1" customHeight="1">
      <c r="A1718" s="45">
        <v>1723</v>
      </c>
      <c r="B1718" s="53" t="s">
        <v>1702</v>
      </c>
      <c r="C1718" s="45" t="s">
        <v>1544</v>
      </c>
      <c r="D1718" s="46">
        <v>2</v>
      </c>
      <c r="E1718" s="45" t="s">
        <v>1584</v>
      </c>
      <c r="F1718" s="45" t="s">
        <v>1502</v>
      </c>
      <c r="G1718" s="45" t="s">
        <v>1703</v>
      </c>
    </row>
    <row r="1719" spans="1:7" ht="23.1" customHeight="1">
      <c r="A1719" s="45">
        <v>1724</v>
      </c>
      <c r="B1719" s="53" t="s">
        <v>1704</v>
      </c>
      <c r="C1719" s="45" t="s">
        <v>1560</v>
      </c>
      <c r="D1719" s="46">
        <v>1</v>
      </c>
      <c r="E1719" s="45"/>
      <c r="F1719" s="45" t="s">
        <v>1502</v>
      </c>
      <c r="G1719" s="45" t="s">
        <v>1705</v>
      </c>
    </row>
    <row r="1720" spans="1:7" ht="23.1" customHeight="1">
      <c r="A1720" s="45">
        <v>1725</v>
      </c>
      <c r="B1720" s="53" t="s">
        <v>1706</v>
      </c>
      <c r="C1720" s="45" t="s">
        <v>4</v>
      </c>
      <c r="D1720" s="46">
        <v>2</v>
      </c>
      <c r="E1720" s="45" t="s">
        <v>665</v>
      </c>
      <c r="F1720" s="45" t="s">
        <v>1502</v>
      </c>
      <c r="G1720" s="45" t="s">
        <v>1707</v>
      </c>
    </row>
    <row r="1721" spans="1:7" ht="23.1" customHeight="1">
      <c r="A1721" s="45">
        <v>1726</v>
      </c>
      <c r="B1721" s="53" t="s">
        <v>1708</v>
      </c>
      <c r="C1721" s="45" t="s">
        <v>1544</v>
      </c>
      <c r="D1721" s="46">
        <v>1</v>
      </c>
      <c r="E1721" s="45" t="s">
        <v>1584</v>
      </c>
      <c r="F1721" s="45" t="s">
        <v>1502</v>
      </c>
      <c r="G1721" s="45" t="s">
        <v>1709</v>
      </c>
    </row>
    <row r="1722" spans="1:7" ht="23.1" customHeight="1">
      <c r="A1722" s="45">
        <v>1727</v>
      </c>
      <c r="B1722" s="53" t="s">
        <v>1710</v>
      </c>
      <c r="C1722" s="45" t="s">
        <v>1500</v>
      </c>
      <c r="D1722" s="46">
        <v>1</v>
      </c>
      <c r="E1722" s="45" t="s">
        <v>1711</v>
      </c>
      <c r="F1722" s="45" t="s">
        <v>1502</v>
      </c>
      <c r="G1722" s="45" t="s">
        <v>1712</v>
      </c>
    </row>
    <row r="1723" spans="1:7" ht="23.1" customHeight="1">
      <c r="A1723" s="45">
        <v>1728</v>
      </c>
      <c r="B1723" s="53" t="s">
        <v>1713</v>
      </c>
      <c r="C1723" s="45" t="s">
        <v>52</v>
      </c>
      <c r="D1723" s="46">
        <v>1</v>
      </c>
      <c r="E1723" s="45" t="s">
        <v>1413</v>
      </c>
      <c r="F1723" s="45" t="s">
        <v>1502</v>
      </c>
      <c r="G1723" s="45" t="s">
        <v>1714</v>
      </c>
    </row>
    <row r="1724" spans="1:7" ht="23.1" customHeight="1">
      <c r="A1724" s="45">
        <v>1729</v>
      </c>
      <c r="B1724" s="53" t="s">
        <v>1715</v>
      </c>
      <c r="C1724" s="45" t="s">
        <v>45</v>
      </c>
      <c r="D1724" s="46">
        <v>2</v>
      </c>
      <c r="E1724" s="45" t="s">
        <v>665</v>
      </c>
      <c r="F1724" s="45" t="s">
        <v>1502</v>
      </c>
      <c r="G1724" s="45" t="s">
        <v>1716</v>
      </c>
    </row>
    <row r="1725" spans="1:7" ht="23.1" customHeight="1">
      <c r="A1725" s="45">
        <v>1730</v>
      </c>
      <c r="B1725" s="53" t="s">
        <v>1717</v>
      </c>
      <c r="C1725" s="45" t="s">
        <v>52</v>
      </c>
      <c r="D1725" s="46">
        <v>1</v>
      </c>
      <c r="E1725" s="45" t="s">
        <v>1366</v>
      </c>
      <c r="F1725" s="45" t="s">
        <v>1502</v>
      </c>
      <c r="G1725" s="45" t="s">
        <v>1718</v>
      </c>
    </row>
    <row r="1726" spans="1:7" ht="23.1" customHeight="1">
      <c r="A1726" s="45">
        <v>1731</v>
      </c>
      <c r="B1726" s="53" t="s">
        <v>1719</v>
      </c>
      <c r="C1726" s="45" t="s">
        <v>52</v>
      </c>
      <c r="D1726" s="46">
        <v>1</v>
      </c>
      <c r="E1726" s="45" t="s">
        <v>1515</v>
      </c>
      <c r="F1726" s="45" t="s">
        <v>1502</v>
      </c>
      <c r="G1726" s="45" t="s">
        <v>1720</v>
      </c>
    </row>
    <row r="1727" spans="1:7" ht="23.1" customHeight="1">
      <c r="A1727" s="45">
        <v>1732</v>
      </c>
      <c r="B1727" s="53" t="s">
        <v>1721</v>
      </c>
      <c r="C1727" s="45" t="s">
        <v>52</v>
      </c>
      <c r="D1727" s="46">
        <v>1</v>
      </c>
      <c r="E1727" s="45" t="s">
        <v>1292</v>
      </c>
      <c r="F1727" s="45" t="s">
        <v>1502</v>
      </c>
      <c r="G1727" s="45" t="s">
        <v>1722</v>
      </c>
    </row>
    <row r="1728" spans="1:7" ht="23.1" customHeight="1">
      <c r="A1728" s="45">
        <v>1733</v>
      </c>
      <c r="B1728" s="53" t="s">
        <v>1723</v>
      </c>
      <c r="C1728" s="45" t="s">
        <v>52</v>
      </c>
      <c r="D1728" s="46">
        <v>1</v>
      </c>
      <c r="E1728" s="45" t="s">
        <v>1419</v>
      </c>
      <c r="F1728" s="45" t="s">
        <v>1502</v>
      </c>
      <c r="G1728" s="45" t="s">
        <v>1724</v>
      </c>
    </row>
    <row r="1729" spans="1:7" ht="23.1" customHeight="1">
      <c r="A1729" s="45">
        <v>1734</v>
      </c>
      <c r="B1729" s="53" t="s">
        <v>1725</v>
      </c>
      <c r="C1729" s="45" t="s">
        <v>45</v>
      </c>
      <c r="D1729" s="46">
        <v>1</v>
      </c>
      <c r="E1729" s="45" t="s">
        <v>1726</v>
      </c>
      <c r="F1729" s="45" t="s">
        <v>1502</v>
      </c>
      <c r="G1729" s="45" t="s">
        <v>1727</v>
      </c>
    </row>
    <row r="1730" spans="1:7" ht="23.1" customHeight="1">
      <c r="A1730" s="45">
        <v>1735</v>
      </c>
      <c r="B1730" s="53" t="s">
        <v>1728</v>
      </c>
      <c r="C1730" s="45" t="s">
        <v>1560</v>
      </c>
      <c r="D1730" s="46">
        <v>1</v>
      </c>
      <c r="E1730" s="45"/>
      <c r="F1730" s="45" t="s">
        <v>1502</v>
      </c>
      <c r="G1730" s="45" t="s">
        <v>1729</v>
      </c>
    </row>
    <row r="1731" spans="1:7" ht="23.1" customHeight="1">
      <c r="A1731" s="45">
        <v>1736</v>
      </c>
      <c r="B1731" s="53" t="s">
        <v>1730</v>
      </c>
      <c r="C1731" s="45" t="s">
        <v>52</v>
      </c>
      <c r="D1731" s="46">
        <v>1</v>
      </c>
      <c r="E1731" s="45" t="s">
        <v>1325</v>
      </c>
      <c r="F1731" s="45" t="s">
        <v>1502</v>
      </c>
      <c r="G1731" s="45" t="s">
        <v>1731</v>
      </c>
    </row>
    <row r="1732" spans="1:7" ht="23.1" customHeight="1">
      <c r="A1732" s="45">
        <v>1737</v>
      </c>
      <c r="B1732" s="53" t="s">
        <v>1732</v>
      </c>
      <c r="C1732" s="45" t="s">
        <v>52</v>
      </c>
      <c r="D1732" s="46">
        <v>1</v>
      </c>
      <c r="E1732" s="45" t="s">
        <v>1375</v>
      </c>
      <c r="F1732" s="45" t="s">
        <v>1502</v>
      </c>
      <c r="G1732" s="45" t="s">
        <v>1733</v>
      </c>
    </row>
    <row r="1733" spans="1:7" ht="23.1" customHeight="1">
      <c r="A1733" s="45">
        <v>1738</v>
      </c>
      <c r="B1733" s="53" t="s">
        <v>1734</v>
      </c>
      <c r="C1733" s="45" t="s">
        <v>17</v>
      </c>
      <c r="D1733" s="46">
        <v>1</v>
      </c>
      <c r="E1733" s="45" t="s">
        <v>1584</v>
      </c>
      <c r="F1733" s="45" t="s">
        <v>1502</v>
      </c>
      <c r="G1733" s="45" t="s">
        <v>1735</v>
      </c>
    </row>
    <row r="1734" spans="1:7" ht="23.1" customHeight="1">
      <c r="A1734" s="45">
        <v>1739</v>
      </c>
      <c r="B1734" s="53" t="s">
        <v>1736</v>
      </c>
      <c r="C1734" s="45" t="s">
        <v>1591</v>
      </c>
      <c r="D1734" s="46">
        <v>1</v>
      </c>
      <c r="E1734" s="45" t="s">
        <v>719</v>
      </c>
      <c r="F1734" s="45" t="s">
        <v>1502</v>
      </c>
      <c r="G1734" s="45" t="s">
        <v>1737</v>
      </c>
    </row>
    <row r="1735" spans="1:7" ht="23.1" customHeight="1">
      <c r="A1735" s="45">
        <v>1740</v>
      </c>
      <c r="B1735" s="53" t="s">
        <v>1738</v>
      </c>
      <c r="C1735" s="45" t="s">
        <v>52</v>
      </c>
      <c r="D1735" s="46">
        <v>1</v>
      </c>
      <c r="E1735" s="45" t="s">
        <v>1285</v>
      </c>
      <c r="F1735" s="45" t="s">
        <v>1502</v>
      </c>
      <c r="G1735" s="45" t="s">
        <v>1739</v>
      </c>
    </row>
    <row r="1736" spans="1:7" ht="23.1" customHeight="1">
      <c r="A1736" s="45">
        <v>1741</v>
      </c>
      <c r="B1736" s="53" t="s">
        <v>1740</v>
      </c>
      <c r="C1736" s="45" t="s">
        <v>1500</v>
      </c>
      <c r="D1736" s="46">
        <v>1</v>
      </c>
      <c r="E1736" s="45" t="s">
        <v>665</v>
      </c>
      <c r="F1736" s="45" t="s">
        <v>1502</v>
      </c>
      <c r="G1736" s="45" t="s">
        <v>1741</v>
      </c>
    </row>
    <row r="1737" spans="1:7" ht="23.1" customHeight="1">
      <c r="A1737" s="45">
        <v>1742</v>
      </c>
      <c r="B1737" s="53" t="s">
        <v>1742</v>
      </c>
      <c r="C1737" s="45" t="s">
        <v>52</v>
      </c>
      <c r="D1737" s="46">
        <v>1</v>
      </c>
      <c r="E1737" s="45" t="s">
        <v>1323</v>
      </c>
      <c r="F1737" s="45" t="s">
        <v>1502</v>
      </c>
      <c r="G1737" s="45" t="s">
        <v>1743</v>
      </c>
    </row>
    <row r="1738" spans="1:7" ht="23.1" customHeight="1">
      <c r="A1738" s="45">
        <v>1743</v>
      </c>
      <c r="B1738" s="53" t="s">
        <v>1744</v>
      </c>
      <c r="C1738" s="45" t="s">
        <v>52</v>
      </c>
      <c r="D1738" s="46">
        <v>1</v>
      </c>
      <c r="E1738" s="45"/>
      <c r="F1738" s="45" t="s">
        <v>1502</v>
      </c>
      <c r="G1738" s="45" t="s">
        <v>1745</v>
      </c>
    </row>
    <row r="1739" spans="1:7" ht="23.1" customHeight="1">
      <c r="A1739" s="45">
        <v>1744</v>
      </c>
      <c r="B1739" s="53" t="s">
        <v>1746</v>
      </c>
      <c r="C1739" s="45" t="s">
        <v>1626</v>
      </c>
      <c r="D1739" s="46">
        <v>1</v>
      </c>
      <c r="E1739" s="45" t="s">
        <v>1747</v>
      </c>
      <c r="F1739" s="45" t="s">
        <v>1502</v>
      </c>
      <c r="G1739" s="45" t="s">
        <v>1748</v>
      </c>
    </row>
    <row r="1740" spans="1:7" ht="23.1" customHeight="1">
      <c r="A1740" s="45">
        <v>1745</v>
      </c>
      <c r="B1740" s="53" t="s">
        <v>1749</v>
      </c>
      <c r="C1740" s="45" t="s">
        <v>1500</v>
      </c>
      <c r="D1740" s="46">
        <v>1</v>
      </c>
      <c r="E1740" s="45" t="s">
        <v>665</v>
      </c>
      <c r="F1740" s="45" t="s">
        <v>1502</v>
      </c>
      <c r="G1740" s="45" t="s">
        <v>1750</v>
      </c>
    </row>
    <row r="1741" spans="1:7" ht="23.1" customHeight="1">
      <c r="A1741" s="45">
        <v>1746</v>
      </c>
      <c r="B1741" s="53" t="s">
        <v>1751</v>
      </c>
      <c r="C1741" s="45" t="s">
        <v>17</v>
      </c>
      <c r="D1741" s="46">
        <v>1</v>
      </c>
      <c r="E1741" s="45" t="s">
        <v>553</v>
      </c>
      <c r="F1741" s="45" t="s">
        <v>1502</v>
      </c>
      <c r="G1741" s="45" t="s">
        <v>1752</v>
      </c>
    </row>
    <row r="1742" spans="1:7" ht="23.1" customHeight="1">
      <c r="A1742" s="45">
        <v>1747</v>
      </c>
      <c r="B1742" s="53" t="s">
        <v>1753</v>
      </c>
      <c r="C1742" s="45" t="s">
        <v>52</v>
      </c>
      <c r="D1742" s="46">
        <v>1</v>
      </c>
      <c r="E1742" s="45" t="s">
        <v>1754</v>
      </c>
      <c r="F1742" s="45" t="s">
        <v>1502</v>
      </c>
      <c r="G1742" s="45" t="s">
        <v>1755</v>
      </c>
    </row>
    <row r="1743" spans="1:7" ht="23.1" customHeight="1">
      <c r="A1743" s="45">
        <v>1748</v>
      </c>
      <c r="B1743" s="53" t="s">
        <v>1756</v>
      </c>
      <c r="C1743" s="45" t="s">
        <v>52</v>
      </c>
      <c r="D1743" s="46">
        <v>1</v>
      </c>
      <c r="E1743" s="45" t="s">
        <v>1754</v>
      </c>
      <c r="F1743" s="45" t="s">
        <v>1502</v>
      </c>
      <c r="G1743" s="45" t="s">
        <v>1757</v>
      </c>
    </row>
    <row r="1744" spans="1:7" ht="23.1" customHeight="1">
      <c r="A1744" s="45">
        <v>1749</v>
      </c>
      <c r="B1744" s="53" t="s">
        <v>1758</v>
      </c>
      <c r="C1744" s="45" t="s">
        <v>52</v>
      </c>
      <c r="D1744" s="46">
        <v>1</v>
      </c>
      <c r="E1744" s="45" t="s">
        <v>1699</v>
      </c>
      <c r="F1744" s="45" t="s">
        <v>1502</v>
      </c>
      <c r="G1744" s="45" t="s">
        <v>1759</v>
      </c>
    </row>
    <row r="1745" spans="1:7" ht="23.1" customHeight="1">
      <c r="A1745" s="45">
        <v>1750</v>
      </c>
      <c r="B1745" s="53" t="s">
        <v>1760</v>
      </c>
      <c r="C1745" s="45" t="s">
        <v>1761</v>
      </c>
      <c r="D1745" s="46">
        <v>1</v>
      </c>
      <c r="E1745" s="45" t="s">
        <v>1762</v>
      </c>
      <c r="F1745" s="45" t="s">
        <v>1502</v>
      </c>
      <c r="G1745" s="45" t="s">
        <v>1763</v>
      </c>
    </row>
    <row r="1746" spans="1:7" ht="23.1" customHeight="1">
      <c r="A1746" s="45">
        <v>1751</v>
      </c>
      <c r="B1746" s="53" t="s">
        <v>1764</v>
      </c>
      <c r="C1746" s="45" t="s">
        <v>52</v>
      </c>
      <c r="D1746" s="46">
        <v>1</v>
      </c>
      <c r="E1746" s="45" t="s">
        <v>1337</v>
      </c>
      <c r="F1746" s="45" t="s">
        <v>1502</v>
      </c>
      <c r="G1746" s="45" t="s">
        <v>1765</v>
      </c>
    </row>
    <row r="1747" spans="1:7" ht="23.1" customHeight="1">
      <c r="A1747" s="45">
        <v>1752</v>
      </c>
      <c r="B1747" s="53" t="s">
        <v>1766</v>
      </c>
      <c r="C1747" s="45" t="s">
        <v>52</v>
      </c>
      <c r="D1747" s="46">
        <v>1</v>
      </c>
      <c r="E1747" s="45" t="s">
        <v>1699</v>
      </c>
      <c r="F1747" s="45" t="s">
        <v>1502</v>
      </c>
      <c r="G1747" s="45" t="s">
        <v>1767</v>
      </c>
    </row>
    <row r="1748" spans="1:7" ht="23.1" customHeight="1">
      <c r="A1748" s="45">
        <v>1753</v>
      </c>
      <c r="B1748" s="53" t="s">
        <v>1768</v>
      </c>
      <c r="C1748" s="45" t="s">
        <v>1555</v>
      </c>
      <c r="D1748" s="46">
        <v>1</v>
      </c>
      <c r="E1748" s="45" t="s">
        <v>665</v>
      </c>
      <c r="F1748" s="45" t="s">
        <v>1502</v>
      </c>
      <c r="G1748" s="45" t="s">
        <v>1769</v>
      </c>
    </row>
    <row r="1749" spans="1:7" ht="23.1" customHeight="1">
      <c r="A1749" s="45">
        <v>1754</v>
      </c>
      <c r="B1749" s="53" t="s">
        <v>1770</v>
      </c>
      <c r="C1749" s="45" t="s">
        <v>1544</v>
      </c>
      <c r="D1749" s="46">
        <v>1</v>
      </c>
      <c r="E1749" s="45" t="s">
        <v>665</v>
      </c>
      <c r="F1749" s="45" t="s">
        <v>1502</v>
      </c>
      <c r="G1749" s="45" t="s">
        <v>1771</v>
      </c>
    </row>
    <row r="1750" spans="1:7" ht="23.1" customHeight="1">
      <c r="A1750" s="45">
        <v>1755</v>
      </c>
      <c r="B1750" s="53" t="s">
        <v>1772</v>
      </c>
      <c r="C1750" s="45" t="s">
        <v>52</v>
      </c>
      <c r="D1750" s="46">
        <v>1</v>
      </c>
      <c r="E1750" s="45"/>
      <c r="F1750" s="45" t="s">
        <v>1502</v>
      </c>
      <c r="G1750" s="45" t="s">
        <v>1773</v>
      </c>
    </row>
    <row r="1751" spans="1:7" ht="23.1" customHeight="1">
      <c r="A1751" s="45">
        <v>1756</v>
      </c>
      <c r="B1751" s="53" t="s">
        <v>1774</v>
      </c>
      <c r="C1751" s="45" t="s">
        <v>45</v>
      </c>
      <c r="D1751" s="46">
        <v>2</v>
      </c>
      <c r="E1751" s="45" t="s">
        <v>942</v>
      </c>
      <c r="F1751" s="45" t="s">
        <v>1502</v>
      </c>
      <c r="G1751" s="45" t="s">
        <v>1775</v>
      </c>
    </row>
    <row r="1752" spans="1:7" ht="23.1" customHeight="1">
      <c r="A1752" s="45">
        <v>1757</v>
      </c>
      <c r="B1752" s="53" t="s">
        <v>1776</v>
      </c>
      <c r="C1752" s="45" t="s">
        <v>45</v>
      </c>
      <c r="D1752" s="46">
        <v>3</v>
      </c>
      <c r="E1752" s="45" t="s">
        <v>665</v>
      </c>
      <c r="F1752" s="45" t="s">
        <v>1502</v>
      </c>
      <c r="G1752" s="45" t="s">
        <v>1777</v>
      </c>
    </row>
    <row r="1753" spans="1:7" ht="23.1" customHeight="1">
      <c r="A1753" s="45">
        <v>1758</v>
      </c>
      <c r="B1753" s="53" t="s">
        <v>1778</v>
      </c>
      <c r="C1753" s="45" t="s">
        <v>52</v>
      </c>
      <c r="D1753" s="46">
        <v>1</v>
      </c>
      <c r="E1753" s="45" t="s">
        <v>1409</v>
      </c>
      <c r="F1753" s="45" t="s">
        <v>1502</v>
      </c>
      <c r="G1753" s="45" t="s">
        <v>1779</v>
      </c>
    </row>
    <row r="1754" spans="1:7" ht="23.1" customHeight="1">
      <c r="A1754" s="45">
        <v>1759</v>
      </c>
      <c r="B1754" s="53" t="s">
        <v>1780</v>
      </c>
      <c r="C1754" s="45" t="s">
        <v>4</v>
      </c>
      <c r="D1754" s="46">
        <v>1</v>
      </c>
      <c r="E1754" s="45" t="s">
        <v>1781</v>
      </c>
      <c r="F1754" s="45" t="s">
        <v>1502</v>
      </c>
      <c r="G1754" s="45" t="s">
        <v>1782</v>
      </c>
    </row>
    <row r="1755" spans="1:7" ht="23.1" customHeight="1">
      <c r="A1755" s="45">
        <v>1760</v>
      </c>
      <c r="B1755" s="53" t="s">
        <v>1783</v>
      </c>
      <c r="C1755" s="45" t="s">
        <v>17</v>
      </c>
      <c r="D1755" s="46">
        <v>1</v>
      </c>
      <c r="E1755" s="45"/>
      <c r="F1755" s="45" t="s">
        <v>1502</v>
      </c>
      <c r="G1755" s="45" t="s">
        <v>1784</v>
      </c>
    </row>
    <row r="1756" spans="1:7" ht="23.1" customHeight="1">
      <c r="A1756" s="45">
        <v>1761</v>
      </c>
      <c r="B1756" s="53" t="s">
        <v>1785</v>
      </c>
      <c r="C1756" s="45" t="s">
        <v>11</v>
      </c>
      <c r="D1756" s="46">
        <v>1</v>
      </c>
      <c r="E1756" s="45" t="s">
        <v>579</v>
      </c>
      <c r="F1756" s="45" t="s">
        <v>1502</v>
      </c>
      <c r="G1756" s="45" t="s">
        <v>1786</v>
      </c>
    </row>
    <row r="1757" spans="1:7" ht="23.1" customHeight="1">
      <c r="A1757" s="45">
        <v>1762</v>
      </c>
      <c r="B1757" s="53" t="s">
        <v>1787</v>
      </c>
      <c r="C1757" s="45" t="s">
        <v>1500</v>
      </c>
      <c r="D1757" s="46">
        <v>1</v>
      </c>
      <c r="E1757" s="45" t="s">
        <v>1788</v>
      </c>
      <c r="F1757" s="45" t="s">
        <v>1502</v>
      </c>
      <c r="G1757" s="45" t="s">
        <v>1789</v>
      </c>
    </row>
    <row r="1758" spans="1:7" ht="23.1" customHeight="1">
      <c r="A1758" s="45">
        <v>1763</v>
      </c>
      <c r="B1758" s="53" t="s">
        <v>1790</v>
      </c>
      <c r="C1758" s="45" t="s">
        <v>52</v>
      </c>
      <c r="D1758" s="46">
        <v>1</v>
      </c>
      <c r="E1758" s="45" t="s">
        <v>1647</v>
      </c>
      <c r="F1758" s="45" t="s">
        <v>1502</v>
      </c>
      <c r="G1758" s="45" t="s">
        <v>1791</v>
      </c>
    </row>
    <row r="1759" spans="1:7" ht="23.1" customHeight="1">
      <c r="A1759" s="45">
        <v>1764</v>
      </c>
      <c r="B1759" s="53" t="s">
        <v>1792</v>
      </c>
      <c r="C1759" s="45" t="s">
        <v>4</v>
      </c>
      <c r="D1759" s="46">
        <v>1</v>
      </c>
      <c r="E1759" s="45"/>
      <c r="F1759" s="45" t="s">
        <v>1502</v>
      </c>
      <c r="G1759" s="45" t="s">
        <v>1793</v>
      </c>
    </row>
    <row r="1760" spans="1:7" ht="23.1" customHeight="1">
      <c r="A1760" s="45">
        <v>1765</v>
      </c>
      <c r="B1760" s="53" t="s">
        <v>1794</v>
      </c>
      <c r="C1760" s="45" t="s">
        <v>1544</v>
      </c>
      <c r="D1760" s="46">
        <v>1</v>
      </c>
      <c r="E1760" s="45" t="s">
        <v>665</v>
      </c>
      <c r="F1760" s="45" t="s">
        <v>1502</v>
      </c>
      <c r="G1760" s="45" t="s">
        <v>1795</v>
      </c>
    </row>
    <row r="1761" spans="1:7" ht="23.1" customHeight="1">
      <c r="A1761" s="45">
        <v>1766</v>
      </c>
      <c r="B1761" s="53" t="s">
        <v>1796</v>
      </c>
      <c r="C1761" s="45" t="s">
        <v>1500</v>
      </c>
      <c r="D1761" s="46">
        <v>2</v>
      </c>
      <c r="E1761" s="45" t="s">
        <v>665</v>
      </c>
      <c r="F1761" s="45" t="s">
        <v>1502</v>
      </c>
      <c r="G1761" s="45" t="s">
        <v>1797</v>
      </c>
    </row>
    <row r="1762" spans="1:7" ht="23.1" customHeight="1">
      <c r="A1762" s="45">
        <v>1767</v>
      </c>
      <c r="B1762" s="53" t="s">
        <v>1798</v>
      </c>
      <c r="C1762" s="45" t="s">
        <v>1626</v>
      </c>
      <c r="D1762" s="46">
        <v>1</v>
      </c>
      <c r="E1762" s="45" t="s">
        <v>1747</v>
      </c>
      <c r="F1762" s="45" t="s">
        <v>1502</v>
      </c>
      <c r="G1762" s="45" t="s">
        <v>1799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1:8">
      <c r="B4993" s="17"/>
    </row>
    <row r="4994" spans="1:8">
      <c r="B4994" s="17"/>
    </row>
    <row r="4995" spans="1:8">
      <c r="A4995">
        <v>1768</v>
      </c>
      <c r="B4995" t="s">
        <v>1800</v>
      </c>
      <c r="C4995" t="s">
        <v>11</v>
      </c>
      <c r="D4995">
        <v>1</v>
      </c>
      <c r="F4995" t="s">
        <v>1494</v>
      </c>
      <c r="H4995" t="s">
        <v>1495</v>
      </c>
    </row>
    <row r="4996" spans="1:8">
      <c r="A4996">
        <v>1769</v>
      </c>
      <c r="B4996" t="s">
        <v>1801</v>
      </c>
      <c r="C4996" t="s">
        <v>4</v>
      </c>
      <c r="D4996">
        <v>1</v>
      </c>
      <c r="F4996" t="s">
        <v>1494</v>
      </c>
      <c r="H4996" t="s">
        <v>1495</v>
      </c>
    </row>
    <row r="4997" spans="1:8">
      <c r="A4997">
        <v>1770</v>
      </c>
      <c r="B4997" t="s">
        <v>1802</v>
      </c>
      <c r="C4997" t="s">
        <v>4</v>
      </c>
      <c r="D4997">
        <v>1</v>
      </c>
      <c r="F4997" t="s">
        <v>1494</v>
      </c>
      <c r="H4997" t="s">
        <v>1495</v>
      </c>
    </row>
    <row r="4998" spans="1:8">
      <c r="A4998">
        <v>1771</v>
      </c>
      <c r="B4998" t="s">
        <v>1803</v>
      </c>
      <c r="C4998" t="s">
        <v>4</v>
      </c>
      <c r="D4998">
        <v>1</v>
      </c>
      <c r="F4998" t="s">
        <v>1494</v>
      </c>
      <c r="H4998" t="s">
        <v>1495</v>
      </c>
    </row>
    <row r="4999" spans="1:8">
      <c r="A4999">
        <v>1772</v>
      </c>
      <c r="B4999" t="s">
        <v>1804</v>
      </c>
      <c r="C4999" t="s">
        <v>4</v>
      </c>
      <c r="D4999">
        <v>1</v>
      </c>
      <c r="F4999" t="s">
        <v>1494</v>
      </c>
      <c r="H4999" t="s">
        <v>1495</v>
      </c>
    </row>
    <row r="5000" spans="1:8">
      <c r="A5000">
        <v>1773</v>
      </c>
      <c r="B5000" t="s">
        <v>1805</v>
      </c>
      <c r="C5000" t="s">
        <v>4</v>
      </c>
      <c r="D5000">
        <v>1</v>
      </c>
      <c r="F5000" t="s">
        <v>1494</v>
      </c>
      <c r="H5000" t="s">
        <v>1495</v>
      </c>
    </row>
    <row r="5001" spans="1:8">
      <c r="A5001">
        <v>1774</v>
      </c>
      <c r="B5001" t="s">
        <v>1806</v>
      </c>
      <c r="C5001" t="s">
        <v>17</v>
      </c>
      <c r="D5001">
        <v>1</v>
      </c>
      <c r="E5001" t="s">
        <v>121</v>
      </c>
      <c r="F5001" t="s">
        <v>1494</v>
      </c>
      <c r="H5001" t="s">
        <v>1496</v>
      </c>
    </row>
    <row r="5002" spans="1:8">
      <c r="A5002">
        <v>1775</v>
      </c>
      <c r="B5002" t="s">
        <v>1807</v>
      </c>
      <c r="C5002" t="s">
        <v>17</v>
      </c>
      <c r="D5002">
        <v>1</v>
      </c>
      <c r="E5002" t="s">
        <v>121</v>
      </c>
      <c r="F5002" t="s">
        <v>1494</v>
      </c>
      <c r="H5002" t="s">
        <v>1496</v>
      </c>
    </row>
    <row r="5003" spans="1:8">
      <c r="A5003">
        <v>1776</v>
      </c>
      <c r="B5003" t="s">
        <v>1808</v>
      </c>
      <c r="C5003" t="s">
        <v>52</v>
      </c>
      <c r="D5003">
        <v>1</v>
      </c>
      <c r="F5003" t="s">
        <v>1494</v>
      </c>
      <c r="H5003" t="s">
        <v>1495</v>
      </c>
    </row>
    <row r="5004" spans="1:8">
      <c r="A5004">
        <v>1777</v>
      </c>
      <c r="B5004" t="s">
        <v>1111</v>
      </c>
      <c r="C5004" t="s">
        <v>4</v>
      </c>
      <c r="D5004">
        <v>1</v>
      </c>
      <c r="F5004" t="s">
        <v>1494</v>
      </c>
      <c r="H5004" t="s">
        <v>1495</v>
      </c>
    </row>
    <row r="5005" spans="1:8">
      <c r="A5005">
        <v>1778</v>
      </c>
      <c r="B5005" t="s">
        <v>1109</v>
      </c>
      <c r="C5005" t="s">
        <v>4</v>
      </c>
      <c r="D5005">
        <v>1</v>
      </c>
      <c r="F5005" t="s">
        <v>1494</v>
      </c>
      <c r="H5005" t="s">
        <v>1495</v>
      </c>
    </row>
    <row r="5006" spans="1:8">
      <c r="A5006">
        <v>1779</v>
      </c>
      <c r="B5006" t="s">
        <v>1104</v>
      </c>
      <c r="C5006" t="s">
        <v>4</v>
      </c>
      <c r="D5006">
        <v>1</v>
      </c>
      <c r="F5006" t="s">
        <v>1494</v>
      </c>
      <c r="H5006" t="s">
        <v>1495</v>
      </c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5" t="s">
        <v>1809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106" t="s">
        <v>1810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1811</v>
      </c>
      <c r="E4" s="33" t="s">
        <v>1812</v>
      </c>
      <c r="F4" s="33" t="s">
        <v>1813</v>
      </c>
      <c r="G4" s="33" t="s">
        <v>1814</v>
      </c>
      <c r="H4" s="33" t="s">
        <v>1815</v>
      </c>
      <c r="I4" s="33" t="s">
        <v>1816</v>
      </c>
      <c r="J4" s="33" t="s">
        <v>1817</v>
      </c>
    </row>
    <row r="5" spans="1:10" ht="24" customHeight="1">
      <c r="A5" s="34">
        <v>1</v>
      </c>
      <c r="B5" s="35" t="s">
        <v>1494</v>
      </c>
      <c r="C5" s="35" t="s">
        <v>11</v>
      </c>
      <c r="D5" s="36" t="s">
        <v>1818</v>
      </c>
      <c r="E5" s="36" t="s">
        <v>1819</v>
      </c>
      <c r="F5" s="36" t="s">
        <v>1820</v>
      </c>
      <c r="G5" s="55" t="b">
        <v>0</v>
      </c>
      <c r="H5" s="55" t="b">
        <v>0</v>
      </c>
      <c r="I5" s="34"/>
      <c r="J5" s="36" t="s">
        <v>1821</v>
      </c>
    </row>
    <row r="6" spans="1:10" ht="24" customHeight="1">
      <c r="A6" s="37">
        <v>2</v>
      </c>
      <c r="B6" s="38" t="s">
        <v>1494</v>
      </c>
      <c r="C6" s="38" t="s">
        <v>45</v>
      </c>
      <c r="D6" s="39" t="s">
        <v>1822</v>
      </c>
      <c r="E6" s="39" t="s">
        <v>1823</v>
      </c>
      <c r="F6" s="39" t="s">
        <v>1824</v>
      </c>
      <c r="G6" s="55" t="b">
        <v>0</v>
      </c>
      <c r="H6" s="55" t="b">
        <v>0</v>
      </c>
      <c r="I6" s="37"/>
      <c r="J6" s="39" t="s">
        <v>1821</v>
      </c>
    </row>
    <row r="7" spans="1:10" ht="24" customHeight="1">
      <c r="A7" s="34">
        <v>3</v>
      </c>
      <c r="B7" s="35" t="s">
        <v>1494</v>
      </c>
      <c r="C7" s="35" t="s">
        <v>45</v>
      </c>
      <c r="D7" s="36" t="s">
        <v>1825</v>
      </c>
      <c r="E7" s="36" t="s">
        <v>1826</v>
      </c>
      <c r="F7" s="36" t="s">
        <v>1824</v>
      </c>
      <c r="G7" s="55" t="b">
        <v>0</v>
      </c>
      <c r="H7" s="55" t="b">
        <v>0</v>
      </c>
      <c r="I7" s="34"/>
      <c r="J7" s="36" t="s">
        <v>1821</v>
      </c>
    </row>
    <row r="8" spans="1:10" ht="24" customHeight="1">
      <c r="A8" s="37">
        <v>4</v>
      </c>
      <c r="B8" s="38" t="s">
        <v>1494</v>
      </c>
      <c r="C8" s="38" t="s">
        <v>33</v>
      </c>
      <c r="D8" s="39" t="s">
        <v>1827</v>
      </c>
      <c r="E8" s="39" t="s">
        <v>1828</v>
      </c>
      <c r="F8" s="39" t="s">
        <v>1829</v>
      </c>
      <c r="G8" s="55" t="b">
        <v>0</v>
      </c>
      <c r="H8" s="55" t="b">
        <v>0</v>
      </c>
      <c r="I8" s="37"/>
      <c r="J8" s="39" t="s">
        <v>1821</v>
      </c>
    </row>
    <row r="9" spans="1:10" ht="24" customHeight="1">
      <c r="A9" s="34">
        <v>5</v>
      </c>
      <c r="B9" s="35" t="s">
        <v>1830</v>
      </c>
      <c r="C9" s="35" t="s">
        <v>1500</v>
      </c>
      <c r="D9" s="36" t="s">
        <v>1818</v>
      </c>
      <c r="E9" s="36" t="s">
        <v>1819</v>
      </c>
      <c r="F9" s="36" t="s">
        <v>1831</v>
      </c>
      <c r="G9" s="55" t="b">
        <v>0</v>
      </c>
      <c r="H9" s="55" t="b">
        <v>0</v>
      </c>
      <c r="I9" s="34"/>
      <c r="J9" s="36" t="s">
        <v>1832</v>
      </c>
    </row>
    <row r="10" spans="1:10" ht="24" customHeight="1">
      <c r="A10" s="37">
        <v>6</v>
      </c>
      <c r="B10" s="38" t="s">
        <v>1494</v>
      </c>
      <c r="C10" s="38" t="s">
        <v>17</v>
      </c>
      <c r="D10" s="39" t="s">
        <v>1822</v>
      </c>
      <c r="E10" s="39" t="s">
        <v>1823</v>
      </c>
      <c r="F10" s="39" t="s">
        <v>1833</v>
      </c>
      <c r="G10" s="55" t="b">
        <v>0</v>
      </c>
      <c r="H10" s="55" t="b">
        <v>0</v>
      </c>
      <c r="I10" s="37"/>
      <c r="J10" s="39" t="s">
        <v>1821</v>
      </c>
    </row>
    <row r="11" spans="1:10" ht="24" customHeight="1">
      <c r="A11" s="34">
        <v>7</v>
      </c>
      <c r="B11" s="35" t="s">
        <v>1494</v>
      </c>
      <c r="C11" s="35" t="s">
        <v>52</v>
      </c>
      <c r="D11" s="36" t="s">
        <v>1825</v>
      </c>
      <c r="E11" s="36" t="s">
        <v>1826</v>
      </c>
      <c r="F11" s="36" t="s">
        <v>1833</v>
      </c>
      <c r="G11" s="55" t="b">
        <v>0</v>
      </c>
      <c r="H11" s="55" t="b">
        <v>0</v>
      </c>
      <c r="I11" s="34"/>
      <c r="J11" s="36" t="s">
        <v>1821</v>
      </c>
    </row>
    <row r="12" spans="1:10" ht="24" customHeight="1">
      <c r="A12" s="37">
        <v>8</v>
      </c>
      <c r="B12" s="38" t="s">
        <v>1834</v>
      </c>
      <c r="C12" s="38" t="s">
        <v>1834</v>
      </c>
      <c r="D12" s="39" t="s">
        <v>1827</v>
      </c>
      <c r="E12" s="39"/>
      <c r="F12" s="39" t="s">
        <v>1835</v>
      </c>
      <c r="G12" s="40" t="b">
        <v>0</v>
      </c>
      <c r="H12" s="40" t="b">
        <v>0</v>
      </c>
      <c r="I12" s="37"/>
      <c r="J12" s="39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1" t="s">
        <v>26</v>
      </c>
      <c r="F1" s="41" t="s">
        <v>1840</v>
      </c>
      <c r="G1" s="41" t="s">
        <v>1841</v>
      </c>
      <c r="H1" s="41" t="s">
        <v>1842</v>
      </c>
      <c r="I1" s="42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1494</v>
      </c>
    </row>
    <row r="3" spans="1:9" ht="42" customHeight="1">
      <c r="A3" s="1" t="s">
        <v>1846</v>
      </c>
      <c r="B3" s="5"/>
      <c r="C3" s="5" t="s">
        <v>1847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1494</v>
      </c>
    </row>
    <row r="4" spans="1:9" ht="42" customHeight="1">
      <c r="A4" s="3" t="s">
        <v>1848</v>
      </c>
      <c r="B4" s="4"/>
      <c r="C4" s="4" t="s">
        <v>1849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1494</v>
      </c>
    </row>
    <row r="5" spans="1:9" ht="42" customHeight="1">
      <c r="A5" s="1" t="s">
        <v>1850</v>
      </c>
      <c r="B5" s="5"/>
      <c r="C5" s="5" t="s">
        <v>1851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3" t="s">
        <v>1500</v>
      </c>
      <c r="F15" s="43">
        <v>200</v>
      </c>
      <c r="G15" s="43" t="b">
        <v>1</v>
      </c>
      <c r="H15" s="43">
        <v>200</v>
      </c>
      <c r="I15" s="43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3" t="s">
        <v>1507</v>
      </c>
      <c r="F17" s="43">
        <v>200</v>
      </c>
      <c r="G17" s="43" t="b">
        <v>0</v>
      </c>
      <c r="H17" s="43">
        <v>200</v>
      </c>
      <c r="I17" s="43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3" t="s">
        <v>1524</v>
      </c>
      <c r="F19" s="43">
        <v>200</v>
      </c>
      <c r="G19" s="43" t="b">
        <v>0</v>
      </c>
      <c r="H19" s="43">
        <v>200</v>
      </c>
      <c r="I19" s="43" t="s">
        <v>1830</v>
      </c>
    </row>
    <row r="20" spans="1:9" ht="42" customHeight="1">
      <c r="A20" s="3" t="s">
        <v>1887</v>
      </c>
      <c r="B20" s="4"/>
      <c r="C20" s="4" t="s">
        <v>1888</v>
      </c>
      <c r="E20" s="43" t="s">
        <v>1533</v>
      </c>
      <c r="F20" s="43">
        <v>200</v>
      </c>
      <c r="G20" s="43" t="b">
        <v>0</v>
      </c>
      <c r="H20" s="43">
        <v>200</v>
      </c>
      <c r="I20" s="43" t="s">
        <v>1830</v>
      </c>
    </row>
    <row r="21" spans="1:9" ht="42" customHeight="1">
      <c r="A21" s="1" t="s">
        <v>1889</v>
      </c>
      <c r="B21" s="5"/>
      <c r="C21" s="5" t="s">
        <v>1890</v>
      </c>
      <c r="E21" s="43" t="s">
        <v>1544</v>
      </c>
      <c r="F21" s="43">
        <v>200</v>
      </c>
      <c r="G21" s="43" t="b">
        <v>0</v>
      </c>
      <c r="H21" s="43">
        <v>200</v>
      </c>
      <c r="I21" s="43" t="s">
        <v>1830</v>
      </c>
    </row>
    <row r="22" spans="1:9" ht="42" customHeight="1">
      <c r="A22" s="3" t="s">
        <v>1891</v>
      </c>
      <c r="B22" s="4"/>
      <c r="C22" s="4" t="s">
        <v>1892</v>
      </c>
      <c r="E22" s="43" t="s">
        <v>1555</v>
      </c>
      <c r="F22" s="43">
        <v>200</v>
      </c>
      <c r="G22" s="43" t="b">
        <v>0</v>
      </c>
      <c r="H22" s="43">
        <v>200</v>
      </c>
      <c r="I22" s="43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3" t="s">
        <v>1560</v>
      </c>
      <c r="F23" s="43">
        <v>200</v>
      </c>
      <c r="G23" s="43" t="b">
        <v>0</v>
      </c>
      <c r="H23" s="43">
        <v>200</v>
      </c>
      <c r="I23" s="43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3" t="s">
        <v>1591</v>
      </c>
      <c r="F25" s="43">
        <v>200</v>
      </c>
      <c r="G25" s="43" t="b">
        <v>0</v>
      </c>
      <c r="H25" s="43">
        <v>200</v>
      </c>
      <c r="I25" s="43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1830</v>
      </c>
    </row>
    <row r="29" spans="1:9" ht="15" customHeight="1">
      <c r="A29" s="31" t="s">
        <v>1908</v>
      </c>
      <c r="B29" s="32" t="s">
        <v>1909</v>
      </c>
      <c r="C29" t="s">
        <v>1910</v>
      </c>
      <c r="E29" s="43" t="s">
        <v>1605</v>
      </c>
      <c r="F29" s="43">
        <v>200</v>
      </c>
      <c r="G29" s="43" t="b">
        <v>0</v>
      </c>
      <c r="H29" s="43">
        <v>200</v>
      </c>
      <c r="I29" s="43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3" t="s">
        <v>1610</v>
      </c>
      <c r="F30" s="43">
        <v>200</v>
      </c>
      <c r="G30" s="43" t="b">
        <v>0</v>
      </c>
      <c r="H30" s="43">
        <v>200</v>
      </c>
      <c r="I30" s="43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3" t="s">
        <v>1626</v>
      </c>
      <c r="F31" s="43">
        <v>200</v>
      </c>
      <c r="G31" s="43" t="b">
        <v>0</v>
      </c>
      <c r="H31" s="43">
        <v>200</v>
      </c>
      <c r="I31" s="43" t="s">
        <v>1830</v>
      </c>
    </row>
    <row r="32" spans="1:9" ht="15" customHeight="1">
      <c r="A32" t="s">
        <v>1915</v>
      </c>
      <c r="C32" t="s">
        <v>1916</v>
      </c>
      <c r="E32" s="43" t="s">
        <v>1631</v>
      </c>
      <c r="F32" s="43">
        <v>200</v>
      </c>
      <c r="G32" s="43" t="b">
        <v>0</v>
      </c>
      <c r="H32" s="43">
        <v>200</v>
      </c>
      <c r="I32" s="43" t="s">
        <v>1830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1830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1830</v>
      </c>
    </row>
    <row r="35" spans="5:9" ht="15" customHeight="1">
      <c r="E35" s="43" t="s">
        <v>1761</v>
      </c>
      <c r="F35" s="43">
        <v>200</v>
      </c>
      <c r="G35" s="43" t="b">
        <v>0</v>
      </c>
      <c r="H35" s="43">
        <v>200</v>
      </c>
      <c r="I35" s="43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1500</v>
      </c>
      <c r="S3" s="24" t="s">
        <v>1551</v>
      </c>
      <c r="T3" s="24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1500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1500</v>
      </c>
      <c r="S5" s="24" t="s">
        <v>1686</v>
      </c>
      <c r="T5" s="24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20" t="s">
        <v>2009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</row>
    <row r="3" spans="1:12">
      <c r="A3" s="125" t="s">
        <v>2010</v>
      </c>
      <c r="B3" s="110"/>
      <c r="C3" s="121" t="s">
        <v>2011</v>
      </c>
      <c r="D3" s="110"/>
      <c r="E3" s="122" t="s">
        <v>2012</v>
      </c>
      <c r="F3" s="110"/>
      <c r="G3" s="126" t="s">
        <v>2013</v>
      </c>
      <c r="H3" s="110"/>
      <c r="I3" s="109" t="s">
        <v>2014</v>
      </c>
      <c r="J3" s="110"/>
      <c r="K3" s="123" t="s">
        <v>2015</v>
      </c>
      <c r="L3" s="110"/>
    </row>
    <row r="4" spans="1:12">
      <c r="A4" s="107" t="s">
        <v>2016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</row>
    <row r="6" spans="1:12">
      <c r="A6" s="117" t="s">
        <v>2017</v>
      </c>
      <c r="B6" s="110"/>
      <c r="C6" s="116" t="s">
        <v>2018</v>
      </c>
      <c r="D6" s="110"/>
      <c r="E6" s="114" t="s">
        <v>2033</v>
      </c>
      <c r="F6" s="110"/>
      <c r="G6" s="111">
        <v>46316</v>
      </c>
      <c r="H6" s="112"/>
      <c r="I6" s="112"/>
      <c r="J6" s="112"/>
      <c r="K6" s="112"/>
      <c r="L6" s="110"/>
    </row>
    <row r="7" spans="1:12">
      <c r="A7" s="80" t="s">
        <v>2019</v>
      </c>
      <c r="B7" s="80" t="s">
        <v>2020</v>
      </c>
      <c r="C7" s="81" t="s">
        <v>2021</v>
      </c>
      <c r="D7" s="81" t="s">
        <v>2022</v>
      </c>
      <c r="E7" s="81" t="s">
        <v>2023</v>
      </c>
      <c r="F7" s="81" t="s">
        <v>2024</v>
      </c>
      <c r="G7" s="81" t="s">
        <v>2025</v>
      </c>
      <c r="H7" s="80" t="s">
        <v>2026</v>
      </c>
      <c r="I7" s="80" t="s">
        <v>2027</v>
      </c>
      <c r="J7" s="80" t="s">
        <v>2028</v>
      </c>
      <c r="K7" s="80" t="s">
        <v>2029</v>
      </c>
      <c r="L7" s="80" t="s">
        <v>2030</v>
      </c>
    </row>
    <row r="8" spans="1:12">
      <c r="A8" s="82">
        <v>1</v>
      </c>
      <c r="B8" s="83" t="s">
        <v>11</v>
      </c>
      <c r="C8" s="84">
        <v>25</v>
      </c>
      <c r="D8" s="82">
        <v>3</v>
      </c>
      <c r="E8" s="82">
        <v>15</v>
      </c>
      <c r="F8" s="82">
        <v>6</v>
      </c>
      <c r="G8" s="82">
        <v>16</v>
      </c>
      <c r="H8" s="82">
        <v>11</v>
      </c>
      <c r="I8" s="82">
        <v>2</v>
      </c>
      <c r="J8" s="82">
        <v>1</v>
      </c>
      <c r="K8" s="82">
        <v>11</v>
      </c>
      <c r="L8" s="85">
        <v>90</v>
      </c>
    </row>
    <row r="9" spans="1:12">
      <c r="A9" s="82">
        <v>2</v>
      </c>
      <c r="B9" s="83" t="s">
        <v>15</v>
      </c>
      <c r="C9" s="84">
        <v>24</v>
      </c>
      <c r="D9" s="82">
        <v>3</v>
      </c>
      <c r="E9" s="82">
        <v>13</v>
      </c>
      <c r="F9" s="82">
        <v>4</v>
      </c>
      <c r="G9" s="82">
        <v>17</v>
      </c>
      <c r="H9" s="82">
        <v>13</v>
      </c>
      <c r="I9" s="82">
        <v>3</v>
      </c>
      <c r="J9" s="82">
        <v>2</v>
      </c>
      <c r="K9" s="82">
        <v>11</v>
      </c>
      <c r="L9" s="85">
        <v>90</v>
      </c>
    </row>
    <row r="10" spans="1:12">
      <c r="A10" s="82">
        <v>3</v>
      </c>
      <c r="B10" s="83" t="s">
        <v>33</v>
      </c>
      <c r="C10" s="84">
        <v>33</v>
      </c>
      <c r="D10" s="82">
        <v>5</v>
      </c>
      <c r="E10" s="82">
        <v>8</v>
      </c>
      <c r="F10" s="82">
        <v>16</v>
      </c>
      <c r="G10" s="82">
        <v>26</v>
      </c>
      <c r="H10" s="82">
        <v>14</v>
      </c>
      <c r="I10" s="82">
        <v>9</v>
      </c>
      <c r="J10" s="82">
        <v>6</v>
      </c>
      <c r="K10" s="82">
        <v>10</v>
      </c>
      <c r="L10" s="85">
        <v>127</v>
      </c>
    </row>
    <row r="11" spans="1:12">
      <c r="A11" s="82">
        <v>4</v>
      </c>
      <c r="B11" s="83" t="s">
        <v>6</v>
      </c>
      <c r="C11" s="84">
        <v>73</v>
      </c>
      <c r="D11" s="82">
        <v>7</v>
      </c>
      <c r="E11" s="82">
        <v>10</v>
      </c>
      <c r="F11" s="82">
        <v>16</v>
      </c>
      <c r="G11" s="82">
        <v>23</v>
      </c>
      <c r="H11" s="82">
        <v>15</v>
      </c>
      <c r="I11" s="82">
        <v>10</v>
      </c>
      <c r="J11" s="82">
        <v>11</v>
      </c>
      <c r="K11" s="82">
        <v>54</v>
      </c>
      <c r="L11" s="85">
        <v>219</v>
      </c>
    </row>
    <row r="12" spans="1:12">
      <c r="A12" s="82">
        <v>5</v>
      </c>
      <c r="B12" s="83" t="s">
        <v>4</v>
      </c>
      <c r="C12" s="84">
        <v>24</v>
      </c>
      <c r="D12" s="82">
        <v>11</v>
      </c>
      <c r="E12" s="82">
        <v>11</v>
      </c>
      <c r="F12" s="82">
        <v>12</v>
      </c>
      <c r="G12" s="82">
        <v>18</v>
      </c>
      <c r="H12" s="82">
        <v>19</v>
      </c>
      <c r="I12" s="82">
        <v>5</v>
      </c>
      <c r="J12" s="82">
        <v>4</v>
      </c>
      <c r="K12" s="82">
        <v>10</v>
      </c>
      <c r="L12" s="85">
        <v>114</v>
      </c>
    </row>
    <row r="13" spans="1:12">
      <c r="A13" s="82">
        <v>6</v>
      </c>
      <c r="B13" s="83" t="s">
        <v>39</v>
      </c>
      <c r="C13" s="84">
        <v>24</v>
      </c>
      <c r="D13" s="82">
        <v>11</v>
      </c>
      <c r="E13" s="82">
        <v>11</v>
      </c>
      <c r="F13" s="82">
        <v>13</v>
      </c>
      <c r="G13" s="82">
        <v>17</v>
      </c>
      <c r="H13" s="82">
        <v>19</v>
      </c>
      <c r="I13" s="82">
        <v>8</v>
      </c>
      <c r="J13" s="82">
        <v>7</v>
      </c>
      <c r="K13" s="82">
        <v>11</v>
      </c>
      <c r="L13" s="85">
        <v>121</v>
      </c>
    </row>
    <row r="14" spans="1:12">
      <c r="A14" s="82">
        <v>7</v>
      </c>
      <c r="B14" s="83" t="s">
        <v>42</v>
      </c>
      <c r="C14" s="84">
        <v>40</v>
      </c>
      <c r="D14" s="82">
        <v>8</v>
      </c>
      <c r="E14" s="82">
        <v>10</v>
      </c>
      <c r="F14" s="82">
        <v>9</v>
      </c>
      <c r="G14" s="82">
        <v>16</v>
      </c>
      <c r="H14" s="82">
        <v>16</v>
      </c>
      <c r="I14" s="82">
        <v>6</v>
      </c>
      <c r="J14" s="82">
        <v>4</v>
      </c>
      <c r="K14" s="82">
        <v>10</v>
      </c>
      <c r="L14" s="85">
        <v>119</v>
      </c>
    </row>
    <row r="15" spans="1:12">
      <c r="A15" s="82">
        <v>8</v>
      </c>
      <c r="B15" s="83" t="s">
        <v>45</v>
      </c>
      <c r="C15" s="84">
        <v>25</v>
      </c>
      <c r="D15" s="82">
        <v>4</v>
      </c>
      <c r="E15" s="82">
        <v>10</v>
      </c>
      <c r="F15" s="82">
        <v>28</v>
      </c>
      <c r="G15" s="82">
        <v>29</v>
      </c>
      <c r="H15" s="82">
        <v>17</v>
      </c>
      <c r="I15" s="82">
        <v>5</v>
      </c>
      <c r="J15" s="82"/>
      <c r="K15" s="82">
        <v>14</v>
      </c>
      <c r="L15" s="85">
        <v>132</v>
      </c>
    </row>
    <row r="16" spans="1:12">
      <c r="A16" s="82">
        <v>9</v>
      </c>
      <c r="B16" s="83" t="s">
        <v>49</v>
      </c>
      <c r="C16" s="84">
        <v>43</v>
      </c>
      <c r="D16" s="82">
        <v>2</v>
      </c>
      <c r="E16" s="82">
        <v>9</v>
      </c>
      <c r="F16" s="82">
        <v>22</v>
      </c>
      <c r="G16" s="82">
        <v>26</v>
      </c>
      <c r="H16" s="82">
        <v>14</v>
      </c>
      <c r="I16" s="82">
        <v>3</v>
      </c>
      <c r="J16" s="82"/>
      <c r="K16" s="82">
        <v>14</v>
      </c>
      <c r="L16" s="85">
        <v>133</v>
      </c>
    </row>
    <row r="17" spans="1:12">
      <c r="A17" s="82">
        <v>10</v>
      </c>
      <c r="B17" s="83" t="s">
        <v>17</v>
      </c>
      <c r="C17" s="84">
        <v>42</v>
      </c>
      <c r="D17" s="82">
        <v>18</v>
      </c>
      <c r="E17" s="82">
        <v>33</v>
      </c>
      <c r="F17" s="82">
        <v>21</v>
      </c>
      <c r="G17" s="82">
        <v>9</v>
      </c>
      <c r="H17" s="82">
        <v>6</v>
      </c>
      <c r="I17" s="82"/>
      <c r="J17" s="82"/>
      <c r="K17" s="82">
        <v>3</v>
      </c>
      <c r="L17" s="85">
        <v>132</v>
      </c>
    </row>
    <row r="18" spans="1:12">
      <c r="A18" s="82">
        <v>11</v>
      </c>
      <c r="B18" s="83" t="s">
        <v>29</v>
      </c>
      <c r="C18" s="84">
        <v>26</v>
      </c>
      <c r="D18" s="82">
        <v>8</v>
      </c>
      <c r="E18" s="82">
        <v>23</v>
      </c>
      <c r="F18" s="82">
        <v>22</v>
      </c>
      <c r="G18" s="82">
        <v>7</v>
      </c>
      <c r="H18" s="82">
        <v>4</v>
      </c>
      <c r="I18" s="82">
        <v>1</v>
      </c>
      <c r="J18" s="82">
        <v>4</v>
      </c>
      <c r="K18" s="82">
        <v>4</v>
      </c>
      <c r="L18" s="85">
        <v>99</v>
      </c>
    </row>
    <row r="19" spans="1:12">
      <c r="A19" s="82">
        <v>12</v>
      </c>
      <c r="B19" s="83" t="s">
        <v>52</v>
      </c>
      <c r="C19" s="84">
        <v>27</v>
      </c>
      <c r="D19" s="82">
        <v>14</v>
      </c>
      <c r="E19" s="82">
        <v>39</v>
      </c>
      <c r="F19" s="82">
        <v>21</v>
      </c>
      <c r="G19" s="82">
        <v>12</v>
      </c>
      <c r="H19" s="82">
        <v>9</v>
      </c>
      <c r="I19" s="82">
        <v>2</v>
      </c>
      <c r="J19" s="82">
        <v>3</v>
      </c>
      <c r="K19" s="82">
        <v>2</v>
      </c>
      <c r="L19" s="85">
        <v>129</v>
      </c>
    </row>
    <row r="20" spans="1:12">
      <c r="A20" s="82">
        <v>13</v>
      </c>
      <c r="B20" s="83" t="s">
        <v>55</v>
      </c>
      <c r="C20" s="84">
        <v>42</v>
      </c>
      <c r="D20" s="82">
        <v>29</v>
      </c>
      <c r="E20" s="82">
        <v>21</v>
      </c>
      <c r="F20" s="82">
        <v>8</v>
      </c>
      <c r="G20" s="82">
        <v>10</v>
      </c>
      <c r="H20" s="82">
        <v>9</v>
      </c>
      <c r="I20" s="82">
        <v>1</v>
      </c>
      <c r="J20" s="82">
        <v>2</v>
      </c>
      <c r="K20" s="82"/>
      <c r="L20" s="85">
        <v>122</v>
      </c>
    </row>
    <row r="21" spans="1:12">
      <c r="A21" s="113" t="s">
        <v>2030</v>
      </c>
      <c r="B21" s="110"/>
      <c r="C21" s="88">
        <v>448</v>
      </c>
      <c r="D21" s="88">
        <v>123</v>
      </c>
      <c r="E21" s="88">
        <v>213</v>
      </c>
      <c r="F21" s="88">
        <v>198</v>
      </c>
      <c r="G21" s="88">
        <v>226</v>
      </c>
      <c r="H21" s="89">
        <v>166</v>
      </c>
      <c r="I21" s="89">
        <v>55</v>
      </c>
      <c r="J21" s="89">
        <v>44</v>
      </c>
      <c r="K21" s="89">
        <v>154</v>
      </c>
      <c r="L21" s="89">
        <v>1627</v>
      </c>
    </row>
    <row r="22" spans="1:12" ht="15.75" customHeight="1">
      <c r="A22" s="119"/>
      <c r="B22" s="110"/>
      <c r="C22" s="124">
        <v>1208</v>
      </c>
      <c r="D22" s="112"/>
      <c r="E22" s="112"/>
      <c r="F22" s="112"/>
      <c r="G22" s="110"/>
      <c r="H22" s="115">
        <v>419</v>
      </c>
      <c r="I22" s="112"/>
      <c r="J22" s="112"/>
      <c r="K22" s="110"/>
      <c r="L22" s="79"/>
    </row>
    <row r="23" spans="1:12">
      <c r="A23" s="118" t="s">
        <v>2031</v>
      </c>
      <c r="B23" s="110"/>
      <c r="C23" s="86">
        <v>0.27535341118623236</v>
      </c>
      <c r="D23" s="86">
        <v>7.5599262446220034E-2</v>
      </c>
      <c r="E23" s="86">
        <v>0.13091579594345421</v>
      </c>
      <c r="F23" s="86">
        <v>0.12169637369391519</v>
      </c>
      <c r="G23" s="86">
        <v>0.13890596189305471</v>
      </c>
      <c r="H23" s="87">
        <v>0.10202827289489859</v>
      </c>
      <c r="I23" s="87">
        <v>3.3804548248309772E-2</v>
      </c>
      <c r="J23" s="87">
        <v>2.7043638598647817E-2</v>
      </c>
      <c r="K23" s="87">
        <v>9.4652735095267365E-2</v>
      </c>
      <c r="L23" s="87">
        <v>1</v>
      </c>
    </row>
    <row r="25" spans="1:12">
      <c r="A25" s="117" t="s">
        <v>2032</v>
      </c>
      <c r="B25" s="110"/>
      <c r="C25" s="116" t="s">
        <v>2018</v>
      </c>
      <c r="D25" s="110"/>
      <c r="E25" s="114" t="s">
        <v>2033</v>
      </c>
      <c r="F25" s="110"/>
      <c r="G25" s="111">
        <v>46316</v>
      </c>
      <c r="H25" s="112"/>
      <c r="I25" s="112"/>
      <c r="J25" s="112"/>
      <c r="K25" s="112"/>
      <c r="L25" s="110"/>
    </row>
    <row r="26" spans="1:12">
      <c r="A26" s="80" t="s">
        <v>2019</v>
      </c>
      <c r="B26" s="80" t="s">
        <v>2020</v>
      </c>
      <c r="C26" s="81" t="s">
        <v>2021</v>
      </c>
      <c r="D26" s="81" t="s">
        <v>2022</v>
      </c>
      <c r="E26" s="81" t="s">
        <v>2023</v>
      </c>
      <c r="F26" s="81" t="s">
        <v>2024</v>
      </c>
      <c r="G26" s="81" t="s">
        <v>2025</v>
      </c>
      <c r="H26" s="80" t="s">
        <v>2026</v>
      </c>
      <c r="I26" s="80" t="s">
        <v>2027</v>
      </c>
      <c r="J26" s="80" t="s">
        <v>2028</v>
      </c>
      <c r="K26" s="80" t="s">
        <v>2029</v>
      </c>
      <c r="L26" s="80" t="s">
        <v>2030</v>
      </c>
    </row>
    <row r="27" spans="1:12">
      <c r="A27" s="82">
        <v>1</v>
      </c>
      <c r="B27" s="83" t="s">
        <v>11</v>
      </c>
      <c r="C27" s="84">
        <v>2</v>
      </c>
      <c r="D27" s="82">
        <v>2</v>
      </c>
      <c r="E27" s="82">
        <v>4</v>
      </c>
      <c r="F27" s="82">
        <v>8</v>
      </c>
      <c r="G27" s="82">
        <v>8</v>
      </c>
      <c r="H27" s="82">
        <v>19</v>
      </c>
      <c r="I27" s="82">
        <v>16</v>
      </c>
      <c r="J27" s="82">
        <v>11</v>
      </c>
      <c r="K27" s="82">
        <v>20</v>
      </c>
      <c r="L27" s="85">
        <v>90</v>
      </c>
    </row>
    <row r="28" spans="1:12">
      <c r="A28" s="82">
        <v>2</v>
      </c>
      <c r="B28" s="83" t="s">
        <v>15</v>
      </c>
      <c r="C28" s="84">
        <v>2</v>
      </c>
      <c r="D28" s="82">
        <v>2</v>
      </c>
      <c r="E28" s="82">
        <v>4</v>
      </c>
      <c r="F28" s="82">
        <v>8</v>
      </c>
      <c r="G28" s="82">
        <v>7</v>
      </c>
      <c r="H28" s="82">
        <v>17</v>
      </c>
      <c r="I28" s="82">
        <v>17</v>
      </c>
      <c r="J28" s="82">
        <v>10</v>
      </c>
      <c r="K28" s="82">
        <v>23</v>
      </c>
      <c r="L28" s="85">
        <v>90</v>
      </c>
    </row>
    <row r="29" spans="1:12">
      <c r="A29" s="82">
        <v>3</v>
      </c>
      <c r="B29" s="83" t="s">
        <v>33</v>
      </c>
      <c r="C29" s="82"/>
      <c r="D29" s="82">
        <v>1</v>
      </c>
      <c r="E29" s="82">
        <v>5</v>
      </c>
      <c r="F29" s="82">
        <v>6</v>
      </c>
      <c r="G29" s="82">
        <v>10</v>
      </c>
      <c r="H29" s="82">
        <v>33</v>
      </c>
      <c r="I29" s="82">
        <v>26</v>
      </c>
      <c r="J29" s="82">
        <v>16</v>
      </c>
      <c r="K29" s="82">
        <v>30</v>
      </c>
      <c r="L29" s="85">
        <v>127</v>
      </c>
    </row>
    <row r="30" spans="1:12">
      <c r="A30" s="82">
        <v>4</v>
      </c>
      <c r="B30" s="83" t="s">
        <v>6</v>
      </c>
      <c r="C30" s="84">
        <v>9</v>
      </c>
      <c r="D30" s="82">
        <v>7</v>
      </c>
      <c r="E30" s="82">
        <v>11</v>
      </c>
      <c r="F30" s="82">
        <v>11</v>
      </c>
      <c r="G30" s="82">
        <v>14</v>
      </c>
      <c r="H30" s="82">
        <v>38</v>
      </c>
      <c r="I30" s="82">
        <v>23</v>
      </c>
      <c r="J30" s="82">
        <v>16</v>
      </c>
      <c r="K30" s="82">
        <v>90</v>
      </c>
      <c r="L30" s="85">
        <v>219</v>
      </c>
    </row>
    <row r="31" spans="1:12">
      <c r="A31" s="82">
        <v>5</v>
      </c>
      <c r="B31" s="83" t="s">
        <v>4</v>
      </c>
      <c r="C31" s="82"/>
      <c r="D31" s="82"/>
      <c r="E31" s="82">
        <v>4</v>
      </c>
      <c r="F31" s="82">
        <v>7</v>
      </c>
      <c r="G31" s="82">
        <v>15</v>
      </c>
      <c r="H31" s="82">
        <v>32</v>
      </c>
      <c r="I31" s="82">
        <v>20</v>
      </c>
      <c r="J31" s="82">
        <v>11</v>
      </c>
      <c r="K31" s="82">
        <v>25</v>
      </c>
      <c r="L31" s="85">
        <v>114</v>
      </c>
    </row>
    <row r="32" spans="1:12">
      <c r="A32" s="82">
        <v>6</v>
      </c>
      <c r="B32" s="83" t="s">
        <v>39</v>
      </c>
      <c r="C32" s="82"/>
      <c r="D32" s="82">
        <v>1</v>
      </c>
      <c r="E32" s="82">
        <v>4</v>
      </c>
      <c r="F32" s="82">
        <v>7</v>
      </c>
      <c r="G32" s="82">
        <v>15</v>
      </c>
      <c r="H32" s="82">
        <v>31</v>
      </c>
      <c r="I32" s="82">
        <v>21</v>
      </c>
      <c r="J32" s="82">
        <v>11</v>
      </c>
      <c r="K32" s="82">
        <v>31</v>
      </c>
      <c r="L32" s="85">
        <v>121</v>
      </c>
    </row>
    <row r="33" spans="1:12">
      <c r="A33" s="82">
        <v>7</v>
      </c>
      <c r="B33" s="83" t="s">
        <v>42</v>
      </c>
      <c r="C33" s="84">
        <v>17</v>
      </c>
      <c r="D33" s="82">
        <v>4</v>
      </c>
      <c r="E33" s="82">
        <v>2</v>
      </c>
      <c r="F33" s="82">
        <v>4</v>
      </c>
      <c r="G33" s="82">
        <v>14</v>
      </c>
      <c r="H33" s="82">
        <v>28</v>
      </c>
      <c r="I33" s="82">
        <v>14</v>
      </c>
      <c r="J33" s="82">
        <v>11</v>
      </c>
      <c r="K33" s="82">
        <v>25</v>
      </c>
      <c r="L33" s="85">
        <v>119</v>
      </c>
    </row>
    <row r="34" spans="1:12">
      <c r="A34" s="82">
        <v>8</v>
      </c>
      <c r="B34" s="83" t="s">
        <v>45</v>
      </c>
      <c r="C34" s="84">
        <v>2</v>
      </c>
      <c r="D34" s="82">
        <v>1</v>
      </c>
      <c r="E34" s="82">
        <v>6</v>
      </c>
      <c r="F34" s="82">
        <v>6</v>
      </c>
      <c r="G34" s="82">
        <v>17</v>
      </c>
      <c r="H34" s="82">
        <v>38</v>
      </c>
      <c r="I34" s="82">
        <v>24</v>
      </c>
      <c r="J34" s="82">
        <v>12</v>
      </c>
      <c r="K34" s="82">
        <v>26</v>
      </c>
      <c r="L34" s="85">
        <v>132</v>
      </c>
    </row>
    <row r="35" spans="1:12">
      <c r="A35" s="82">
        <v>9</v>
      </c>
      <c r="B35" s="83" t="s">
        <v>49</v>
      </c>
      <c r="C35" s="84">
        <v>18</v>
      </c>
      <c r="D35" s="82">
        <v>5</v>
      </c>
      <c r="E35" s="82">
        <v>4</v>
      </c>
      <c r="F35" s="82">
        <v>5</v>
      </c>
      <c r="G35" s="82">
        <v>15</v>
      </c>
      <c r="H35" s="82">
        <v>35</v>
      </c>
      <c r="I35" s="82">
        <v>18</v>
      </c>
      <c r="J35" s="82">
        <v>10</v>
      </c>
      <c r="K35" s="82">
        <v>23</v>
      </c>
      <c r="L35" s="85">
        <v>133</v>
      </c>
    </row>
    <row r="36" spans="1:12">
      <c r="A36" s="82">
        <v>10</v>
      </c>
      <c r="B36" s="83" t="s">
        <v>17</v>
      </c>
      <c r="C36" s="82"/>
      <c r="D36" s="82">
        <v>3</v>
      </c>
      <c r="E36" s="82">
        <v>19</v>
      </c>
      <c r="F36" s="82">
        <v>42</v>
      </c>
      <c r="G36" s="82">
        <v>26</v>
      </c>
      <c r="H36" s="82">
        <v>25</v>
      </c>
      <c r="I36" s="82">
        <v>7</v>
      </c>
      <c r="J36" s="82">
        <v>4</v>
      </c>
      <c r="K36" s="82">
        <v>6</v>
      </c>
      <c r="L36" s="85">
        <v>132</v>
      </c>
    </row>
    <row r="37" spans="1:12">
      <c r="A37" s="82">
        <v>11</v>
      </c>
      <c r="B37" s="83" t="s">
        <v>29</v>
      </c>
      <c r="C37" s="82"/>
      <c r="D37" s="82"/>
      <c r="E37" s="82">
        <v>5</v>
      </c>
      <c r="F37" s="82">
        <v>13</v>
      </c>
      <c r="G37" s="82">
        <v>25</v>
      </c>
      <c r="H37" s="82">
        <v>33</v>
      </c>
      <c r="I37" s="82">
        <v>7</v>
      </c>
      <c r="J37" s="82">
        <v>3</v>
      </c>
      <c r="K37" s="82">
        <v>13</v>
      </c>
      <c r="L37" s="85">
        <v>99</v>
      </c>
    </row>
    <row r="38" spans="1:12">
      <c r="A38" s="82">
        <v>12</v>
      </c>
      <c r="B38" s="83" t="s">
        <v>52</v>
      </c>
      <c r="C38" s="82"/>
      <c r="D38" s="82">
        <v>2</v>
      </c>
      <c r="E38" s="82">
        <v>11</v>
      </c>
      <c r="F38" s="82">
        <v>22</v>
      </c>
      <c r="G38" s="82">
        <v>40</v>
      </c>
      <c r="H38" s="82">
        <v>25</v>
      </c>
      <c r="I38" s="82">
        <v>11</v>
      </c>
      <c r="J38" s="82">
        <v>5</v>
      </c>
      <c r="K38" s="82">
        <v>13</v>
      </c>
      <c r="L38" s="85">
        <v>129</v>
      </c>
    </row>
    <row r="39" spans="1:12">
      <c r="A39" s="82">
        <v>13</v>
      </c>
      <c r="B39" s="83" t="s">
        <v>55</v>
      </c>
      <c r="C39" s="82"/>
      <c r="D39" s="82">
        <v>42</v>
      </c>
      <c r="E39" s="82">
        <v>8</v>
      </c>
      <c r="F39" s="82">
        <v>12</v>
      </c>
      <c r="G39" s="82">
        <v>19</v>
      </c>
      <c r="H39" s="82">
        <v>18</v>
      </c>
      <c r="I39" s="82">
        <v>9</v>
      </c>
      <c r="J39" s="82">
        <v>5</v>
      </c>
      <c r="K39" s="82">
        <v>9</v>
      </c>
      <c r="L39" s="85">
        <v>122</v>
      </c>
    </row>
    <row r="40" spans="1:12">
      <c r="A40" s="113" t="s">
        <v>2030</v>
      </c>
      <c r="B40" s="110"/>
      <c r="C40" s="88">
        <v>50</v>
      </c>
      <c r="D40" s="88">
        <v>70</v>
      </c>
      <c r="E40" s="88">
        <v>87</v>
      </c>
      <c r="F40" s="88">
        <v>151</v>
      </c>
      <c r="G40" s="88">
        <v>225</v>
      </c>
      <c r="H40" s="89">
        <v>372</v>
      </c>
      <c r="I40" s="89">
        <v>213</v>
      </c>
      <c r="J40" s="89">
        <v>125</v>
      </c>
      <c r="K40" s="89">
        <v>334</v>
      </c>
      <c r="L40" s="89">
        <v>1627</v>
      </c>
    </row>
    <row r="41" spans="1:12" ht="15.75" customHeight="1">
      <c r="A41" s="119"/>
      <c r="B41" s="110"/>
      <c r="C41" s="124">
        <v>583</v>
      </c>
      <c r="D41" s="112"/>
      <c r="E41" s="112"/>
      <c r="F41" s="112"/>
      <c r="G41" s="110"/>
      <c r="H41" s="115">
        <v>1044</v>
      </c>
      <c r="I41" s="112"/>
      <c r="J41" s="112"/>
      <c r="K41" s="110"/>
      <c r="L41" s="79"/>
    </row>
    <row r="42" spans="1:12">
      <c r="A42" s="118" t="s">
        <v>2031</v>
      </c>
      <c r="B42" s="110"/>
      <c r="C42" s="86">
        <v>3.0731407498463429E-2</v>
      </c>
      <c r="D42" s="86">
        <v>4.3023970497848799E-2</v>
      </c>
      <c r="E42" s="86">
        <v>5.3472649047326369E-2</v>
      </c>
      <c r="F42" s="86">
        <v>9.2808850645359556E-2</v>
      </c>
      <c r="G42" s="86">
        <v>0.13829133374308544</v>
      </c>
      <c r="H42" s="87">
        <v>0.22864167178856792</v>
      </c>
      <c r="I42" s="87">
        <v>0.13091579594345421</v>
      </c>
      <c r="J42" s="87">
        <v>7.6828518746158578E-2</v>
      </c>
      <c r="K42" s="87">
        <v>0.20528580208973571</v>
      </c>
      <c r="L42" s="87"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2026-10-21T08:42:40Z</dcterms:modified>
</cp:coreProperties>
</file>