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0d7afe400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9b299abe0b3d4cfc"/>
    <x:sheet xmlns:r="http://schemas.openxmlformats.org/officeDocument/2006/relationships" name="Tuan_hoc" sheetId="2" r:id="R0e59c36ff3254fa3"/>
    <x:sheet xmlns:r="http://schemas.openxmlformats.org/officeDocument/2006/relationships" name="Thoi_khoa_bieu" sheetId="3" r:id="R94bf433186ae436a"/>
    <x:sheet xmlns:r="http://schemas.openxmlformats.org/officeDocument/2006/relationships" name="PPCT" sheetId="4" r:id="R63ce1ac29ff74b8f"/>
    <x:sheet xmlns:r="http://schemas.openxmlformats.org/officeDocument/2006/relationships" name="Tiet_da_day" sheetId="5" r:id="R9020fc4e5217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6B4F00"/>
      <x:name val="Carlito"/>
    </x:font>
    <x:font>
      <x:b/>
      <x:sz val="11"/>
      <x:color rgb="FFFFFFFF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C"/>
      </x:patternFill>
    </x:fill>
    <x:fill>
      <x:patternFill patternType="solid">
        <x:fgColor rgb="FF2364AA"/>
      </x:patternFill>
    </x:fill>
  </x:fills>
  <x:borders count="2">
    <x:border/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/>
    <x:xf numFmtId="200" fontId="0" fillId="0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0ac2e52f94127" /><Relationship Type="http://schemas.openxmlformats.org/officeDocument/2006/relationships/theme" Target="/xl/theme/theme1.xml" Id="Rce91b7d60b4545ad" /><Relationship Type="http://schemas.openxmlformats.org/officeDocument/2006/relationships/sharedStrings" Target="/xl/sharedStrings.xml" Id="R106ced37f91f4a39" /><Relationship Type="http://schemas.openxmlformats.org/officeDocument/2006/relationships/worksheet" Target="/xl/worksheets/sheet1.xml" Id="R9b299abe0b3d4cfc" /><Relationship Type="http://schemas.openxmlformats.org/officeDocument/2006/relationships/worksheet" Target="/xl/worksheets/sheet2.xml" Id="R0e59c36ff3254fa3" /><Relationship Type="http://schemas.openxmlformats.org/officeDocument/2006/relationships/worksheet" Target="/xl/worksheets/sheet3.xml" Id="R94bf433186ae436a" /><Relationship Type="http://schemas.openxmlformats.org/officeDocument/2006/relationships/worksheet" Target="/xl/worksheets/sheet4.xml" Id="R63ce1ac29ff74b8f" /><Relationship Type="http://schemas.openxmlformats.org/officeDocument/2006/relationships/worksheet" Target="/xl/worksheets/sheet5.xml" Id="R9020fc4e5217404e" /></Relationships>
</file>

<file path=xl/tables/table1.xml><?xml version="1.0" encoding="utf-8"?>
<x:table xmlns:x="http://schemas.openxmlformats.org/spreadsheetml/2006/main" id="1" name="AcademicWeeksTable" displayName="AcademicWeeksTable" ref="A1:D3" headerRowCount="1" totalsRowCount="0" totalsRowShown="0">
  <x:tableColumns count="4">
    <x:tableColumn id="1" name="nam_hoc"/>
    <x:tableColumn id="2" name="tuan"/>
    <x:tableColumn id="3" name="tu_ngay"/>
    <x:tableColumn id="4" name="den_ng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tableTable" displayName="TimetableTable" ref="A1:H4" headerRowCount="1" totalsRowCount="0" totalsRowShown="0">
  <x:tableColumns count="8">
    <x:tableColumn id="1" name="ma_giao_vien"/>
    <x:tableColumn id="2" name="lop"/>
    <x:tableColumn id="3" name="mon_hoc"/>
    <x:tableColumn id="4" name="phan_mon"/>
    <x:tableColumn id="5" name="thu"/>
    <x:tableColumn id="6" name="tiet_hoc"/>
    <x:tableColumn id="7" name="hieu_luc_tu"/>
    <x:tableColumn id="8" name="hieu_luc_d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iculumTable" displayName="CurriculumTable" ref="A1:I7" headerRowCount="1" totalsRowCount="0" totalsRowShown="0">
  <x:tableColumns count="9">
    <x:tableColumn id="1" name="lop"/>
    <x:tableColumn id="2" name="mon_hoc"/>
    <x:tableColumn id="3" name="phan_mon"/>
    <x:tableColumn id="4" name="tiet_ppct"/>
    <x:tableColumn id="5" name="ma_bai_hoc"/>
    <x:tableColumn id="6" name="ten_bai_hoc"/>
    <x:tableColumn id="7" name="tiet_trong_bai"/>
    <x:tableColumn id="8" name="tong_tiet_cua_bai"/>
    <x:tableColumn id="9" name="thiet_bi_day_ho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cutionsTable" displayName="ExecutionsTable" ref="A1:G4" headerRowCount="1" totalsRowCount="0" totalsRowShown="0">
  <x:tableColumns count="7">
    <x:tableColumn id="1" name="ma_giao_vien"/>
    <x:tableColumn id="2" name="lop"/>
    <x:tableColumn id="3" name="mon_hoc"/>
    <x:tableColumn id="4" name="phan_mon"/>
    <x:tableColumn id="5" name="ngay_day"/>
    <x:tableColumn id="6" name="tiet_ppct"/>
    <x:tableColumn id="7" name="trang_th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738035d8fd41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186ce88abd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bdd1147bd443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88e72ff865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62" hidden="0" customWidth="1"/>
  </x:cols>
  <x:sheetData>
    <x:row r="1" ht="40" customHeight="1">
      <x:c r="A1" s="3" t="str">
        <x:v>DỮ LIỆU NGUỒN LỊCH BÁO GIẢNG TỰ ĐỘNG</x:v>
      </x:c>
      <x:c r="B1" s="3"/>
      <x:c r="C1" s="3"/>
      <x:c r="D1" s="3"/>
      <x:c r="E1" s="3"/>
      <x:c r="F1" s="3"/>
    </x:row>
    <x:row r="3" ht="34" customHeight="1">
      <x:c r="A3" s="6" t="str">
        <x:v>Chỉ sửa dữ liệu trong 4 sheet bên phải. Không đổi hoặc xóa hàng tiêu đề nếu chưa cấu hình ánh xạ trong hệ thống.</x:v>
      </x:c>
      <x:c r="B3" s="6"/>
      <x:c r="C3" s="6"/>
      <x:c r="D3" s="6"/>
      <x:c r="E3" s="6"/>
      <x:c r="F3" s="6"/>
    </x:row>
    <x:row r="5">
      <x:c r="A5" s="10" t="str">
        <x:v>Sheet</x:v>
      </x:c>
      <x:c r="B5" s="10" t="str">
        <x:v>Mục đích</x:v>
      </x:c>
      <x:c r="C5" s="10" t="str">
        <x:v>Quy tắc chính</x:v>
      </x:c>
    </x:row>
    <x:row r="6">
      <x:c r="A6" s="11" t="str">
        <x:v>Tuan_hoc</x:v>
      </x:c>
      <x:c r="B6" s="11" t="str">
        <x:v>Khai báo tuần và khoảng ngày</x:v>
      </x:c>
      <x:c r="C6" s="11" t="str">
        <x:v>Mỗi năm học + số tuần chỉ xuất hiện một lần</x:v>
      </x:c>
    </x:row>
    <x:row r="7">
      <x:c r="A7" s="11" t="str">
        <x:v>Thoi_khoa_bieu</x:v>
      </x:c>
      <x:c r="B7" s="11" t="str">
        <x:v>Lịch dạy có thời hạn hiệu lực</x:v>
      </x:c>
      <x:c r="C7" s="11" t="str">
        <x:v>Thứ nhập Thứ 2...Thứ 7 hoặc Chủ nhật</x:v>
      </x:c>
    </x:row>
    <x:row r="8">
      <x:c r="A8" s="11" t="str">
        <x:v>PPCT</x:v>
      </x:c>
      <x:c r="B8" s="11" t="str">
        <x:v>Thứ tự tiết và nội dung bài học</x:v>
      </x:c>
      <x:c r="C8" s="11" t="str">
        <x:v>Mỗi lớp + môn + phân môn + tiết PPCT là duy nhất</x:v>
      </x:c>
    </x:row>
    <x:row r="9">
      <x:c r="A9" s="11" t="str">
        <x:v>Tiet_da_day</x:v>
      </x:c>
      <x:c r="B9" s="11" t="str">
        <x:v>Lịch sử thực hiện</x:v>
      </x:c>
      <x:c r="C9" s="11" t="str">
        <x:v>Dùng trạng thái Đã dạy/COMPLETED để tính tiết tiếp theo</x:v>
      </x:c>
    </x:row>
    <x:row r="10">
      <x:c r="A10" s="11" t="str">
        <x:v>Ngày</x:v>
      </x:c>
      <x:c r="B10" s="11" t="str">
        <x:v>Các cột ngày</x:v>
      </x:c>
      <x:c r="C10" s="11" t="str">
        <x:v>Nhập ngày thật của Excel; hiển thị yyyy-mm-dd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5" hidden="0" customWidth="1"/>
    <x:col min="4" max="4" width="15" hidden="0" customWidth="1"/>
  </x:cols>
  <x:sheetData>
    <x:row r="1" ht="32" customHeight="1">
      <x:c r="A1" s="16" t="str">
        <x:v>nam_hoc</x:v>
      </x:c>
      <x:c r="B1" s="16" t="str">
        <x:v>tuan</x:v>
      </x:c>
      <x:c r="C1" s="16" t="str">
        <x:v>tu_ngay</x:v>
      </x:c>
      <x:c r="D1" s="16" t="str">
        <x:v>den_ngay</x:v>
      </x:c>
    </x:row>
    <x:row r="2">
      <x:c r="A2" s="13" t="str">
        <x:v>2026-2027</x:v>
      </x:c>
      <x:c r="B2" s="13" t="n">
        <x:v>5</x:v>
      </x:c>
      <x:c r="C2" s="17" t="n">
        <x:v>46293</x:v>
      </x:c>
      <x:c r="D2" s="17" t="n">
        <x:v>46299</x:v>
      </x:c>
    </x:row>
    <x:row r="3">
      <x:c r="A3" s="13" t="str">
        <x:v>2026-2027</x:v>
      </x:c>
      <x:c r="B3" s="13" t="n">
        <x:v>6</x:v>
      </x:c>
      <x:c r="C3" s="17" t="n">
        <x:v>46300</x:v>
      </x:c>
      <x:c r="D3" s="17" t="n">
        <x:v>46306</x:v>
      </x:c>
    </x:row>
    <x:row r="4">
      <x:c r="C4" s="18"/>
      <x:c r="D4" s="18"/>
    </x:row>
    <x:row r="5">
      <x:c r="C5" s="18"/>
      <x:c r="D5" s="18"/>
    </x:row>
    <x:row r="6">
      <x:c r="C6" s="18"/>
      <x:c r="D6" s="18"/>
    </x:row>
    <x:row r="7">
      <x:c r="C7" s="18"/>
      <x:c r="D7" s="18"/>
    </x:row>
    <x:row r="8">
      <x:c r="C8" s="18"/>
      <x:c r="D8" s="18"/>
    </x:row>
    <x:row r="9">
      <x:c r="C9" s="18"/>
      <x:c r="D9" s="18"/>
    </x:row>
    <x:row r="10">
      <x:c r="C10" s="18"/>
      <x:c r="D10" s="18"/>
    </x:row>
    <x:row r="11">
      <x:c r="C11" s="18"/>
      <x:c r="D11" s="18"/>
    </x:row>
    <x:row r="12">
      <x:c r="C12" s="18"/>
      <x:c r="D12" s="18"/>
    </x:row>
    <x:row r="13">
      <x:c r="C13" s="18"/>
      <x:c r="D13" s="18"/>
    </x:row>
    <x:row r="14">
      <x:c r="C14" s="18"/>
      <x:c r="D14" s="18"/>
    </x:row>
    <x:row r="15">
      <x:c r="C15" s="18"/>
      <x:c r="D15" s="18"/>
    </x:row>
    <x:row r="16">
      <x:c r="C16" s="18"/>
      <x:c r="D16" s="18"/>
    </x:row>
    <x:row r="17">
      <x:c r="C17" s="18"/>
      <x:c r="D17" s="18"/>
    </x:row>
    <x:row r="18">
      <x:c r="C18" s="18"/>
      <x:c r="D18" s="18"/>
    </x:row>
    <x:row r="19">
      <x:c r="C19" s="18"/>
      <x:c r="D19" s="18"/>
    </x:row>
    <x:row r="20">
      <x:c r="C20" s="18"/>
      <x:c r="D20" s="18"/>
    </x:row>
    <x:row r="21">
      <x:c r="C21" s="18"/>
      <x:c r="D21" s="18"/>
    </x:row>
    <x:row r="22">
      <x:c r="C22" s="18"/>
      <x:c r="D22" s="18"/>
    </x:row>
    <x:row r="23">
      <x:c r="C23" s="18"/>
      <x:c r="D23" s="18"/>
    </x:row>
    <x:row r="24">
      <x:c r="C24" s="18"/>
      <x:c r="D24" s="18"/>
    </x:row>
    <x:row r="25">
      <x:c r="C25" s="18"/>
      <x:c r="D25" s="18"/>
    </x:row>
    <x:row r="26">
      <x:c r="C26" s="18"/>
      <x:c r="D26" s="18"/>
    </x:row>
    <x:row r="27">
      <x:c r="C27" s="18"/>
      <x:c r="D27" s="18"/>
    </x:row>
    <x:row r="28">
      <x:c r="C28" s="18"/>
      <x:c r="D28" s="18"/>
    </x:row>
    <x:row r="29">
      <x:c r="C29" s="18"/>
      <x:c r="D29" s="18"/>
    </x:row>
    <x:row r="30">
      <x:c r="C30" s="18"/>
      <x:c r="D30" s="18"/>
    </x:row>
    <x:row r="31">
      <x:c r="C31" s="18"/>
      <x:c r="D31" s="18"/>
    </x:row>
    <x:row r="32">
      <x:c r="C32" s="18"/>
      <x:c r="D32" s="18"/>
    </x:row>
    <x:row r="33">
      <x:c r="C33" s="18"/>
      <x:c r="D33" s="18"/>
    </x:row>
    <x:row r="34">
      <x:c r="C34" s="18"/>
      <x:c r="D34" s="18"/>
    </x:row>
    <x:row r="35">
      <x:c r="C35" s="18"/>
      <x:c r="D35" s="18"/>
    </x:row>
    <x:row r="36">
      <x:c r="C36" s="18"/>
      <x:c r="D36" s="18"/>
    </x:row>
    <x:row r="37">
      <x:c r="C37" s="18"/>
      <x:c r="D37" s="18"/>
    </x:row>
    <x:row r="38">
      <x:c r="C38" s="18"/>
      <x:c r="D38" s="18"/>
    </x:row>
    <x:row r="39">
      <x:c r="C39" s="18"/>
      <x:c r="D39" s="18"/>
    </x:row>
    <x:row r="40">
      <x:c r="C40" s="18"/>
      <x:c r="D40" s="18"/>
    </x:row>
    <x:row r="41">
      <x:c r="C41" s="18"/>
      <x:c r="D41" s="18"/>
    </x:row>
    <x:row r="42">
      <x:c r="C42" s="18"/>
      <x:c r="D42" s="18"/>
    </x:row>
    <x:row r="43">
      <x:c r="C43" s="18"/>
      <x:c r="D43" s="18"/>
    </x:row>
    <x:row r="44">
      <x:c r="C44" s="18"/>
      <x:c r="D44" s="18"/>
    </x:row>
    <x:row r="45">
      <x:c r="C45" s="18"/>
      <x:c r="D45" s="18"/>
    </x:row>
    <x:row r="46">
      <x:c r="C46" s="18"/>
      <x:c r="D46" s="18"/>
    </x:row>
    <x:row r="47">
      <x:c r="C47" s="18"/>
      <x:c r="D47" s="18"/>
    </x:row>
    <x:row r="48">
      <x:c r="C48" s="18"/>
      <x:c r="D48" s="18"/>
    </x:row>
    <x:row r="49">
      <x:c r="C49" s="18"/>
      <x:c r="D49" s="18"/>
    </x:row>
    <x:row r="50">
      <x:c r="C50" s="18"/>
      <x:c r="D50" s="18"/>
    </x:row>
    <x:row r="51">
      <x:c r="C51" s="18"/>
      <x:c r="D51" s="18"/>
    </x:row>
    <x:row r="52">
      <x:c r="C52" s="18"/>
      <x:c r="D52" s="18"/>
    </x:row>
    <x:row r="53">
      <x:c r="C53" s="18"/>
      <x:c r="D53" s="18"/>
    </x:row>
    <x:row r="54">
      <x:c r="C54" s="18"/>
      <x:c r="D54" s="18"/>
    </x:row>
    <x:row r="55">
      <x:c r="C55" s="18"/>
      <x:c r="D55" s="18"/>
    </x:row>
    <x:row r="56">
      <x:c r="C56" s="18"/>
      <x:c r="D56" s="18"/>
    </x:row>
    <x:row r="57">
      <x:c r="C57" s="18"/>
      <x:c r="D57" s="18"/>
    </x:row>
    <x:row r="58">
      <x:c r="C58" s="18"/>
      <x:c r="D58" s="18"/>
    </x:row>
    <x:row r="59">
      <x:c r="C59" s="18"/>
      <x:c r="D59" s="18"/>
    </x:row>
    <x:row r="60">
      <x:c r="C60" s="18"/>
      <x:c r="D60" s="18"/>
    </x:row>
    <x:row r="61">
      <x:c r="C61" s="18"/>
      <x:c r="D61" s="18"/>
    </x:row>
    <x:row r="62">
      <x:c r="C62" s="18"/>
      <x:c r="D62" s="18"/>
    </x:row>
    <x:row r="63">
      <x:c r="C63" s="18"/>
      <x:c r="D63" s="18"/>
    </x:row>
    <x:row r="64">
      <x:c r="C64" s="18"/>
      <x:c r="D64" s="18"/>
    </x:row>
    <x:row r="65">
      <x:c r="C65" s="18"/>
      <x:c r="D65" s="18"/>
    </x:row>
    <x:row r="66">
      <x:c r="C66" s="18"/>
      <x:c r="D66" s="18"/>
    </x:row>
    <x:row r="67">
      <x:c r="C67" s="18"/>
      <x:c r="D67" s="18"/>
    </x:row>
    <x:row r="68">
      <x:c r="C68" s="18"/>
      <x:c r="D68" s="18"/>
    </x:row>
    <x:row r="69">
      <x:c r="C69" s="18"/>
      <x:c r="D69" s="18"/>
    </x:row>
    <x:row r="70">
      <x:c r="C70" s="18"/>
      <x:c r="D70" s="18"/>
    </x:row>
    <x:row r="71">
      <x:c r="C71" s="18"/>
      <x:c r="D71" s="18"/>
    </x:row>
    <x:row r="72">
      <x:c r="C72" s="18"/>
      <x:c r="D72" s="18"/>
    </x:row>
    <x:row r="73">
      <x:c r="C73" s="18"/>
      <x:c r="D73" s="18"/>
    </x:row>
    <x:row r="74">
      <x:c r="C74" s="18"/>
      <x:c r="D74" s="18"/>
    </x:row>
    <x:row r="75">
      <x:c r="C75" s="18"/>
      <x:c r="D75" s="18"/>
    </x:row>
    <x:row r="76">
      <x:c r="C76" s="18"/>
      <x:c r="D76" s="18"/>
    </x:row>
    <x:row r="77">
      <x:c r="C77" s="18"/>
      <x:c r="D77" s="18"/>
    </x:row>
    <x:row r="78">
      <x:c r="C78" s="18"/>
      <x:c r="D78" s="18"/>
    </x:row>
    <x:row r="79">
      <x:c r="C79" s="18"/>
      <x:c r="D79" s="18"/>
    </x:row>
    <x:row r="80">
      <x:c r="C80" s="18"/>
      <x:c r="D80" s="18"/>
    </x:row>
    <x:row r="81">
      <x:c r="C81" s="18"/>
      <x:c r="D81" s="18"/>
    </x:row>
    <x:row r="82">
      <x:c r="C82" s="18"/>
      <x:c r="D82" s="18"/>
    </x:row>
    <x:row r="83">
      <x:c r="C83" s="18"/>
      <x:c r="D83" s="18"/>
    </x:row>
    <x:row r="84">
      <x:c r="C84" s="18"/>
      <x:c r="D84" s="18"/>
    </x:row>
    <x:row r="85">
      <x:c r="C85" s="18"/>
      <x:c r="D85" s="18"/>
    </x:row>
    <x:row r="86">
      <x:c r="C86" s="18"/>
      <x:c r="D86" s="18"/>
    </x:row>
    <x:row r="87">
      <x:c r="C87" s="18"/>
      <x:c r="D87" s="18"/>
    </x:row>
    <x:row r="88">
      <x:c r="C88" s="18"/>
      <x:c r="D88" s="18"/>
    </x:row>
    <x:row r="89">
      <x:c r="C89" s="18"/>
      <x:c r="D89" s="18"/>
    </x:row>
    <x:row r="90">
      <x:c r="C90" s="18"/>
      <x:c r="D90" s="18"/>
    </x:row>
    <x:row r="91">
      <x:c r="C91" s="18"/>
      <x:c r="D91" s="18"/>
    </x:row>
    <x:row r="92">
      <x:c r="C92" s="18"/>
      <x:c r="D92" s="18"/>
    </x:row>
    <x:row r="93">
      <x:c r="C93" s="18"/>
      <x:c r="D93" s="18"/>
    </x:row>
    <x:row r="94">
      <x:c r="C94" s="18"/>
      <x:c r="D94" s="18"/>
    </x:row>
    <x:row r="95">
      <x:c r="C95" s="18"/>
      <x:c r="D95" s="18"/>
    </x:row>
    <x:row r="96">
      <x:c r="C96" s="18"/>
      <x:c r="D96" s="18"/>
    </x:row>
    <x:row r="97">
      <x:c r="C97" s="18"/>
      <x:c r="D97" s="18"/>
    </x:row>
    <x:row r="98">
      <x:c r="C98" s="18"/>
      <x:c r="D98" s="18"/>
    </x:row>
    <x:row r="99">
      <x:c r="C99" s="18"/>
      <x:c r="D99" s="18"/>
    </x:row>
    <x:row r="100">
      <x:c r="C100" s="18"/>
      <x:c r="D100" s="18"/>
    </x:row>
    <x:row r="101">
      <x:c r="C101" s="18"/>
      <x:c r="D101" s="18"/>
    </x:row>
    <x:row r="102">
      <x:c r="C102" s="18"/>
      <x:c r="D102" s="18"/>
    </x:row>
    <x:row r="103">
      <x:c r="C103" s="18"/>
      <x:c r="D103" s="18"/>
    </x:row>
    <x:row r="104">
      <x:c r="C104" s="18"/>
      <x:c r="D104" s="18"/>
    </x:row>
    <x:row r="105">
      <x:c r="C105" s="18"/>
      <x:c r="D105" s="18"/>
    </x:row>
    <x:row r="106">
      <x:c r="C106" s="18"/>
      <x:c r="D106" s="18"/>
    </x:row>
    <x:row r="107">
      <x:c r="C107" s="18"/>
      <x:c r="D107" s="18"/>
    </x:row>
    <x:row r="108">
      <x:c r="C108" s="18"/>
      <x:c r="D108" s="18"/>
    </x:row>
    <x:row r="109">
      <x:c r="C109" s="18"/>
      <x:c r="D109" s="18"/>
    </x:row>
    <x:row r="110">
      <x:c r="C110" s="18"/>
      <x:c r="D110" s="18"/>
    </x:row>
    <x:row r="111">
      <x:c r="C111" s="18"/>
      <x:c r="D111" s="18"/>
    </x:row>
    <x:row r="112">
      <x:c r="C112" s="18"/>
      <x:c r="D112" s="18"/>
    </x:row>
    <x:row r="113">
      <x:c r="C113" s="18"/>
      <x:c r="D113" s="18"/>
    </x:row>
    <x:row r="114">
      <x:c r="C114" s="18"/>
      <x:c r="D114" s="18"/>
    </x:row>
    <x:row r="115">
      <x:c r="C115" s="18"/>
      <x:c r="D115" s="18"/>
    </x:row>
    <x:row r="116">
      <x:c r="C116" s="18"/>
      <x:c r="D116" s="18"/>
    </x:row>
    <x:row r="117">
      <x:c r="C117" s="18"/>
      <x:c r="D117" s="18"/>
    </x:row>
    <x:row r="118">
      <x:c r="C118" s="18"/>
      <x:c r="D118" s="18"/>
    </x:row>
    <x:row r="119">
      <x:c r="C119" s="18"/>
      <x:c r="D119" s="18"/>
    </x:row>
    <x:row r="120">
      <x:c r="C120" s="18"/>
      <x:c r="D120" s="18"/>
    </x:row>
    <x:row r="121">
      <x:c r="C121" s="18"/>
      <x:c r="D121" s="18"/>
    </x:row>
    <x:row r="122">
      <x:c r="C122" s="18"/>
      <x:c r="D122" s="18"/>
    </x:row>
    <x:row r="123">
      <x:c r="C123" s="18"/>
      <x:c r="D123" s="18"/>
    </x:row>
    <x:row r="124">
      <x:c r="C124" s="18"/>
      <x:c r="D124" s="18"/>
    </x:row>
    <x:row r="125">
      <x:c r="C125" s="18"/>
      <x:c r="D125" s="18"/>
    </x:row>
    <x:row r="126">
      <x:c r="C126" s="18"/>
      <x:c r="D126" s="18"/>
    </x:row>
    <x:row r="127">
      <x:c r="C127" s="18"/>
      <x:c r="D127" s="18"/>
    </x:row>
    <x:row r="128">
      <x:c r="C128" s="18"/>
      <x:c r="D128" s="18"/>
    </x:row>
    <x:row r="129">
      <x:c r="C129" s="18"/>
      <x:c r="D129" s="18"/>
    </x:row>
    <x:row r="130">
      <x:c r="C130" s="18"/>
      <x:c r="D130" s="18"/>
    </x:row>
    <x:row r="131">
      <x:c r="C131" s="18"/>
      <x:c r="D131" s="18"/>
    </x:row>
    <x:row r="132">
      <x:c r="C132" s="18"/>
      <x:c r="D132" s="18"/>
    </x:row>
    <x:row r="133">
      <x:c r="C133" s="18"/>
      <x:c r="D133" s="18"/>
    </x:row>
    <x:row r="134">
      <x:c r="C134" s="18"/>
      <x:c r="D134" s="18"/>
    </x:row>
    <x:row r="135">
      <x:c r="C135" s="18"/>
      <x:c r="D135" s="18"/>
    </x:row>
    <x:row r="136">
      <x:c r="C136" s="18"/>
      <x:c r="D136" s="18"/>
    </x:row>
    <x:row r="137">
      <x:c r="C137" s="18"/>
      <x:c r="D137" s="18"/>
    </x:row>
    <x:row r="138">
      <x:c r="C138" s="18"/>
      <x:c r="D138" s="18"/>
    </x:row>
    <x:row r="139">
      <x:c r="C139" s="18"/>
      <x:c r="D139" s="18"/>
    </x:row>
    <x:row r="140">
      <x:c r="C140" s="18"/>
      <x:c r="D140" s="18"/>
    </x:row>
    <x:row r="141">
      <x:c r="C141" s="18"/>
      <x:c r="D141" s="18"/>
    </x:row>
    <x:row r="142">
      <x:c r="C142" s="18"/>
      <x:c r="D142" s="18"/>
    </x:row>
    <x:row r="143">
      <x:c r="C143" s="18"/>
      <x:c r="D143" s="18"/>
    </x:row>
    <x:row r="144">
      <x:c r="C144" s="18"/>
      <x:c r="D144" s="18"/>
    </x:row>
    <x:row r="145">
      <x:c r="C145" s="18"/>
      <x:c r="D145" s="18"/>
    </x:row>
    <x:row r="146">
      <x:c r="C146" s="18"/>
      <x:c r="D146" s="18"/>
    </x:row>
    <x:row r="147">
      <x:c r="C147" s="18"/>
      <x:c r="D147" s="18"/>
    </x:row>
    <x:row r="148">
      <x:c r="C148" s="18"/>
      <x:c r="D148" s="18"/>
    </x:row>
    <x:row r="149">
      <x:c r="C149" s="18"/>
      <x:c r="D149" s="18"/>
    </x:row>
    <x:row r="150">
      <x:c r="C150" s="18"/>
      <x:c r="D150" s="18"/>
    </x:row>
    <x:row r="151">
      <x:c r="C151" s="18"/>
      <x:c r="D151" s="18"/>
    </x:row>
    <x:row r="152">
      <x:c r="C152" s="18"/>
      <x:c r="D152" s="18"/>
    </x:row>
    <x:row r="153">
      <x:c r="C153" s="18"/>
      <x:c r="D153" s="18"/>
    </x:row>
    <x:row r="154">
      <x:c r="C154" s="18"/>
      <x:c r="D154" s="18"/>
    </x:row>
    <x:row r="155">
      <x:c r="C155" s="18"/>
      <x:c r="D155" s="18"/>
    </x:row>
    <x:row r="156">
      <x:c r="C156" s="18"/>
      <x:c r="D156" s="18"/>
    </x:row>
    <x:row r="157">
      <x:c r="C157" s="18"/>
      <x:c r="D157" s="18"/>
    </x:row>
    <x:row r="158">
      <x:c r="C158" s="18"/>
      <x:c r="D158" s="18"/>
    </x:row>
    <x:row r="159">
      <x:c r="C159" s="18"/>
      <x:c r="D159" s="18"/>
    </x:row>
    <x:row r="160">
      <x:c r="C160" s="18"/>
      <x:c r="D160" s="18"/>
    </x:row>
    <x:row r="161">
      <x:c r="C161" s="18"/>
      <x:c r="D161" s="18"/>
    </x:row>
    <x:row r="162">
      <x:c r="C162" s="18"/>
      <x:c r="D162" s="18"/>
    </x:row>
    <x:row r="163">
      <x:c r="C163" s="18"/>
      <x:c r="D163" s="18"/>
    </x:row>
    <x:row r="164">
      <x:c r="C164" s="18"/>
      <x:c r="D164" s="18"/>
    </x:row>
    <x:row r="165">
      <x:c r="C165" s="18"/>
      <x:c r="D165" s="18"/>
    </x:row>
    <x:row r="166">
      <x:c r="C166" s="18"/>
      <x:c r="D166" s="18"/>
    </x:row>
    <x:row r="167">
      <x:c r="C167" s="18"/>
      <x:c r="D167" s="18"/>
    </x:row>
    <x:row r="168">
      <x:c r="C168" s="18"/>
      <x:c r="D168" s="18"/>
    </x:row>
    <x:row r="169">
      <x:c r="C169" s="18"/>
      <x:c r="D169" s="18"/>
    </x:row>
    <x:row r="170">
      <x:c r="C170" s="18"/>
      <x:c r="D170" s="18"/>
    </x:row>
    <x:row r="171">
      <x:c r="C171" s="18"/>
      <x:c r="D171" s="18"/>
    </x:row>
    <x:row r="172">
      <x:c r="C172" s="18"/>
      <x:c r="D172" s="18"/>
    </x:row>
    <x:row r="173">
      <x:c r="C173" s="18"/>
      <x:c r="D173" s="18"/>
    </x:row>
    <x:row r="174">
      <x:c r="C174" s="18"/>
      <x:c r="D174" s="18"/>
    </x:row>
    <x:row r="175">
      <x:c r="C175" s="18"/>
      <x:c r="D175" s="18"/>
    </x:row>
    <x:row r="176">
      <x:c r="C176" s="18"/>
      <x:c r="D176" s="18"/>
    </x:row>
    <x:row r="177">
      <x:c r="C177" s="18"/>
      <x:c r="D177" s="18"/>
    </x:row>
    <x:row r="178">
      <x:c r="C178" s="18"/>
      <x:c r="D178" s="18"/>
    </x:row>
    <x:row r="179">
      <x:c r="C179" s="18"/>
      <x:c r="D179" s="18"/>
    </x:row>
    <x:row r="180">
      <x:c r="C180" s="18"/>
      <x:c r="D180" s="18"/>
    </x:row>
    <x:row r="181">
      <x:c r="C181" s="18"/>
      <x:c r="D181" s="18"/>
    </x:row>
    <x:row r="182">
      <x:c r="C182" s="18"/>
      <x:c r="D182" s="18"/>
    </x:row>
    <x:row r="183">
      <x:c r="C183" s="18"/>
      <x:c r="D183" s="18"/>
    </x:row>
    <x:row r="184">
      <x:c r="C184" s="18"/>
      <x:c r="D184" s="18"/>
    </x:row>
    <x:row r="185">
      <x:c r="C185" s="18"/>
      <x:c r="D185" s="18"/>
    </x:row>
    <x:row r="186">
      <x:c r="C186" s="18"/>
      <x:c r="D186" s="18"/>
    </x:row>
    <x:row r="187">
      <x:c r="C187" s="18"/>
      <x:c r="D187" s="18"/>
    </x:row>
    <x:row r="188">
      <x:c r="C188" s="18"/>
      <x:c r="D188" s="18"/>
    </x:row>
    <x:row r="189">
      <x:c r="C189" s="18"/>
      <x:c r="D189" s="18"/>
    </x:row>
    <x:row r="190">
      <x:c r="C190" s="18"/>
      <x:c r="D190" s="18"/>
    </x:row>
    <x:row r="191">
      <x:c r="C191" s="18"/>
      <x:c r="D191" s="18"/>
    </x:row>
    <x:row r="192">
      <x:c r="C192" s="18"/>
      <x:c r="D192" s="18"/>
    </x:row>
    <x:row r="193">
      <x:c r="C193" s="18"/>
      <x:c r="D193" s="18"/>
    </x:row>
    <x:row r="194">
      <x:c r="C194" s="18"/>
      <x:c r="D194" s="18"/>
    </x:row>
    <x:row r="195">
      <x:c r="C195" s="18"/>
      <x:c r="D195" s="18"/>
    </x:row>
    <x:row r="196">
      <x:c r="C196" s="18"/>
      <x:c r="D196" s="18"/>
    </x:row>
    <x:row r="197">
      <x:c r="C197" s="18"/>
      <x:c r="D197" s="18"/>
    </x:row>
    <x:row r="198">
      <x:c r="C198" s="18"/>
      <x:c r="D198" s="18"/>
    </x:row>
    <x:row r="199">
      <x:c r="C199" s="18"/>
      <x:c r="D199" s="18"/>
    </x:row>
    <x:row r="200">
      <x:c r="C200" s="18"/>
      <x:c r="D200" s="18"/>
    </x:row>
  </x:sheetData>
  <x:dataValidations count="1">
    <x:dataValidation type="whole" operator="between" sqref="B2:B200">
      <x:formula1>1</x:formula1>
      <x:formula2>60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5738035d8fd41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</x:cols>
  <x:sheetData>
    <x:row r="1" ht="32" customHeight="1">
      <x:c r="A1" s="16" t="str">
        <x:v>ma_giao_vien</x:v>
      </x:c>
      <x:c r="B1" s="16" t="str">
        <x:v>lop</x:v>
      </x:c>
      <x:c r="C1" s="16" t="str">
        <x:v>mon_hoc</x:v>
      </x:c>
      <x:c r="D1" s="16" t="str">
        <x:v>phan_mon</x:v>
      </x:c>
      <x:c r="E1" s="16" t="str">
        <x:v>thu</x:v>
      </x:c>
      <x:c r="F1" s="16" t="str">
        <x:v>tiet_hoc</x:v>
      </x:c>
      <x:c r="G1" s="16" t="str">
        <x:v>hieu_luc_tu</x:v>
      </x:c>
      <x:c r="H1" s="16" t="str">
        <x:v>hieu_luc_den</x:v>
      </x:c>
    </x:row>
    <x:row r="2">
      <x:c r="A2" s="13" t="str">
        <x:v>GV001</x:v>
      </x:c>
      <x:c r="B2" s="13" t="str">
        <x:v>6A1</x:v>
      </x:c>
      <x:c r="C2" s="13" t="str">
        <x:v>Toán</x:v>
      </x:c>
      <x:c r="D2" s="13" t="str"/>
      <x:c r="E2" s="13" t="str">
        <x:v>Thứ 2</x:v>
      </x:c>
      <x:c r="F2" s="13" t="n">
        <x:v>1</x:v>
      </x:c>
      <x:c r="G2" s="17" t="n">
        <x:v>46266</x:v>
      </x:c>
      <x:c r="H2" s="17" t="n">
        <x:v>46402</x:v>
      </x:c>
    </x:row>
    <x:row r="3">
      <x:c r="A3" s="13" t="str">
        <x:v>GV001</x:v>
      </x:c>
      <x:c r="B3" s="13" t="str">
        <x:v>6A1</x:v>
      </x:c>
      <x:c r="C3" s="13" t="str">
        <x:v>Toán</x:v>
      </x:c>
      <x:c r="D3" s="13" t="str"/>
      <x:c r="E3" s="13" t="str">
        <x:v>Thứ 4</x:v>
      </x:c>
      <x:c r="F3" s="13" t="n">
        <x:v>2</x:v>
      </x:c>
      <x:c r="G3" s="17" t="n">
        <x:v>46266</x:v>
      </x:c>
      <x:c r="H3" s="17" t="n">
        <x:v>46402</x:v>
      </x:c>
    </x:row>
    <x:row r="4">
      <x:c r="A4" s="13" t="str">
        <x:v>GV001</x:v>
      </x:c>
      <x:c r="B4" s="13" t="str">
        <x:v>6A2</x:v>
      </x:c>
      <x:c r="C4" s="13" t="str">
        <x:v>Tiếng Anh</x:v>
      </x:c>
      <x:c r="D4" s="13" t="str"/>
      <x:c r="E4" s="13" t="str">
        <x:v>Thứ 3</x:v>
      </x:c>
      <x:c r="F4" s="13" t="n">
        <x:v>3</x:v>
      </x:c>
      <x:c r="G4" s="17" t="n">
        <x:v>46266</x:v>
      </x:c>
      <x:c r="H4" s="17" t="n">
        <x:v>46402</x:v>
      </x:c>
    </x:row>
    <x:row r="5">
      <x:c r="G5" s="18"/>
      <x:c r="H5" s="18"/>
    </x:row>
    <x:row r="6">
      <x:c r="G6" s="18"/>
      <x:c r="H6" s="18"/>
    </x:row>
    <x:row r="7">
      <x:c r="G7" s="18"/>
      <x:c r="H7" s="18"/>
    </x:row>
    <x:row r="8">
      <x:c r="G8" s="18"/>
      <x:c r="H8" s="18"/>
    </x:row>
    <x:row r="9">
      <x:c r="G9" s="18"/>
      <x:c r="H9" s="18"/>
    </x:row>
    <x:row r="10">
      <x:c r="G10" s="18"/>
      <x:c r="H10" s="18"/>
    </x:row>
    <x:row r="11">
      <x:c r="G11" s="18"/>
      <x:c r="H11" s="18"/>
    </x:row>
    <x:row r="12">
      <x:c r="G12" s="18"/>
      <x:c r="H12" s="18"/>
    </x:row>
    <x:row r="13">
      <x:c r="G13" s="18"/>
      <x:c r="H13" s="18"/>
    </x:row>
    <x:row r="14">
      <x:c r="G14" s="18"/>
      <x:c r="H14" s="18"/>
    </x:row>
    <x:row r="15">
      <x:c r="G15" s="18"/>
      <x:c r="H15" s="18"/>
    </x:row>
    <x:row r="16">
      <x:c r="G16" s="18"/>
      <x:c r="H16" s="18"/>
    </x:row>
    <x:row r="17">
      <x:c r="G17" s="18"/>
      <x:c r="H17" s="18"/>
    </x:row>
    <x:row r="18">
      <x:c r="G18" s="18"/>
      <x:c r="H18" s="18"/>
    </x:row>
    <x:row r="19">
      <x:c r="G19" s="18"/>
      <x:c r="H19" s="18"/>
    </x:row>
    <x:row r="20">
      <x:c r="G20" s="18"/>
      <x:c r="H20" s="18"/>
    </x:row>
    <x:row r="21">
      <x:c r="G21" s="18"/>
      <x:c r="H21" s="18"/>
    </x:row>
    <x:row r="22">
      <x:c r="G22" s="18"/>
      <x:c r="H22" s="18"/>
    </x:row>
    <x:row r="23">
      <x:c r="G23" s="18"/>
      <x:c r="H23" s="18"/>
    </x:row>
    <x:row r="24">
      <x:c r="G24" s="18"/>
      <x:c r="H24" s="18"/>
    </x:row>
    <x:row r="25">
      <x:c r="G25" s="18"/>
      <x:c r="H25" s="18"/>
    </x:row>
    <x:row r="26">
      <x:c r="G26" s="18"/>
      <x:c r="H26" s="18"/>
    </x:row>
    <x:row r="27">
      <x:c r="G27" s="18"/>
      <x:c r="H27" s="18"/>
    </x:row>
    <x:row r="28">
      <x:c r="G28" s="18"/>
      <x:c r="H28" s="18"/>
    </x:row>
    <x:row r="29">
      <x:c r="G29" s="18"/>
      <x:c r="H29" s="18"/>
    </x:row>
    <x:row r="30">
      <x:c r="G30" s="18"/>
      <x:c r="H30" s="18"/>
    </x:row>
    <x:row r="31">
      <x:c r="G31" s="18"/>
      <x:c r="H31" s="18"/>
    </x:row>
    <x:row r="32">
      <x:c r="G32" s="18"/>
      <x:c r="H32" s="18"/>
    </x:row>
    <x:row r="33">
      <x:c r="G33" s="18"/>
      <x:c r="H33" s="18"/>
    </x:row>
    <x:row r="34">
      <x:c r="G34" s="18"/>
      <x:c r="H34" s="18"/>
    </x:row>
    <x:row r="35">
      <x:c r="G35" s="18"/>
      <x:c r="H35" s="18"/>
    </x:row>
    <x:row r="36">
      <x:c r="G36" s="18"/>
      <x:c r="H36" s="18"/>
    </x:row>
    <x:row r="37">
      <x:c r="G37" s="18"/>
      <x:c r="H37" s="18"/>
    </x:row>
    <x:row r="38">
      <x:c r="G38" s="18"/>
      <x:c r="H38" s="18"/>
    </x:row>
    <x:row r="39">
      <x:c r="G39" s="18"/>
      <x:c r="H39" s="18"/>
    </x:row>
    <x:row r="40">
      <x:c r="G40" s="18"/>
      <x:c r="H40" s="18"/>
    </x:row>
    <x:row r="41">
      <x:c r="G41" s="18"/>
      <x:c r="H41" s="18"/>
    </x:row>
    <x:row r="42">
      <x:c r="G42" s="18"/>
      <x:c r="H42" s="18"/>
    </x:row>
    <x:row r="43">
      <x:c r="G43" s="18"/>
      <x:c r="H43" s="18"/>
    </x:row>
    <x:row r="44">
      <x:c r="G44" s="18"/>
      <x:c r="H44" s="18"/>
    </x:row>
    <x:row r="45">
      <x:c r="G45" s="18"/>
      <x:c r="H45" s="18"/>
    </x:row>
    <x:row r="46">
      <x:c r="G46" s="18"/>
      <x:c r="H46" s="18"/>
    </x:row>
    <x:row r="47">
      <x:c r="G47" s="18"/>
      <x:c r="H47" s="18"/>
    </x:row>
    <x:row r="48">
      <x:c r="G48" s="18"/>
      <x:c r="H48" s="18"/>
    </x:row>
    <x:row r="49">
      <x:c r="G49" s="18"/>
      <x:c r="H49" s="18"/>
    </x:row>
    <x:row r="50">
      <x:c r="G50" s="18"/>
      <x:c r="H50" s="18"/>
    </x:row>
    <x:row r="51">
      <x:c r="G51" s="18"/>
      <x:c r="H51" s="18"/>
    </x:row>
    <x:row r="52">
      <x:c r="G52" s="18"/>
      <x:c r="H52" s="18"/>
    </x:row>
    <x:row r="53">
      <x:c r="G53" s="18"/>
      <x:c r="H53" s="18"/>
    </x:row>
    <x:row r="54">
      <x:c r="G54" s="18"/>
      <x:c r="H54" s="18"/>
    </x:row>
    <x:row r="55">
      <x:c r="G55" s="18"/>
      <x:c r="H55" s="18"/>
    </x:row>
    <x:row r="56">
      <x:c r="G56" s="18"/>
      <x:c r="H56" s="18"/>
    </x:row>
    <x:row r="57">
      <x:c r="G57" s="18"/>
      <x:c r="H57" s="18"/>
    </x:row>
    <x:row r="58">
      <x:c r="G58" s="18"/>
      <x:c r="H58" s="18"/>
    </x:row>
    <x:row r="59">
      <x:c r="G59" s="18"/>
      <x:c r="H59" s="18"/>
    </x:row>
    <x:row r="60">
      <x:c r="G60" s="18"/>
      <x:c r="H60" s="18"/>
    </x:row>
    <x:row r="61">
      <x:c r="G61" s="18"/>
      <x:c r="H61" s="18"/>
    </x:row>
    <x:row r="62">
      <x:c r="G62" s="18"/>
      <x:c r="H62" s="18"/>
    </x:row>
    <x:row r="63">
      <x:c r="G63" s="18"/>
      <x:c r="H63" s="18"/>
    </x:row>
    <x:row r="64">
      <x:c r="G64" s="18"/>
      <x:c r="H64" s="18"/>
    </x:row>
    <x:row r="65">
      <x:c r="G65" s="18"/>
      <x:c r="H65" s="18"/>
    </x:row>
    <x:row r="66">
      <x:c r="G66" s="18"/>
      <x:c r="H66" s="18"/>
    </x:row>
    <x:row r="67">
      <x:c r="G67" s="18"/>
      <x:c r="H67" s="18"/>
    </x:row>
    <x:row r="68">
      <x:c r="G68" s="18"/>
      <x:c r="H68" s="18"/>
    </x:row>
    <x:row r="69">
      <x:c r="G69" s="18"/>
      <x:c r="H69" s="18"/>
    </x:row>
    <x:row r="70">
      <x:c r="G70" s="18"/>
      <x:c r="H70" s="18"/>
    </x:row>
    <x:row r="71">
      <x:c r="G71" s="18"/>
      <x:c r="H71" s="18"/>
    </x:row>
    <x:row r="72">
      <x:c r="G72" s="18"/>
      <x:c r="H72" s="18"/>
    </x:row>
    <x:row r="73">
      <x:c r="G73" s="18"/>
      <x:c r="H73" s="18"/>
    </x:row>
    <x:row r="74">
      <x:c r="G74" s="18"/>
      <x:c r="H74" s="18"/>
    </x:row>
    <x:row r="75">
      <x:c r="G75" s="18"/>
      <x:c r="H75" s="18"/>
    </x:row>
    <x:row r="76">
      <x:c r="G76" s="18"/>
      <x:c r="H76" s="18"/>
    </x:row>
    <x:row r="77">
      <x:c r="G77" s="18"/>
      <x:c r="H77" s="18"/>
    </x:row>
    <x:row r="78">
      <x:c r="G78" s="18"/>
      <x:c r="H78" s="18"/>
    </x:row>
    <x:row r="79">
      <x:c r="G79" s="18"/>
      <x:c r="H79" s="18"/>
    </x:row>
    <x:row r="80">
      <x:c r="G80" s="18"/>
      <x:c r="H80" s="18"/>
    </x:row>
    <x:row r="81">
      <x:c r="G81" s="18"/>
      <x:c r="H81" s="18"/>
    </x:row>
    <x:row r="82">
      <x:c r="G82" s="18"/>
      <x:c r="H82" s="18"/>
    </x:row>
    <x:row r="83">
      <x:c r="G83" s="18"/>
      <x:c r="H83" s="18"/>
    </x:row>
    <x:row r="84">
      <x:c r="G84" s="18"/>
      <x:c r="H84" s="18"/>
    </x:row>
    <x:row r="85">
      <x:c r="G85" s="18"/>
      <x:c r="H85" s="18"/>
    </x:row>
    <x:row r="86">
      <x:c r="G86" s="18"/>
      <x:c r="H86" s="18"/>
    </x:row>
    <x:row r="87">
      <x:c r="G87" s="18"/>
      <x:c r="H87" s="18"/>
    </x:row>
    <x:row r="88">
      <x:c r="G88" s="18"/>
      <x:c r="H88" s="18"/>
    </x:row>
    <x:row r="89">
      <x:c r="G89" s="18"/>
      <x:c r="H89" s="18"/>
    </x:row>
    <x:row r="90">
      <x:c r="G90" s="18"/>
      <x:c r="H90" s="18"/>
    </x:row>
    <x:row r="91">
      <x:c r="G91" s="18"/>
      <x:c r="H91" s="18"/>
    </x:row>
    <x:row r="92">
      <x:c r="G92" s="18"/>
      <x:c r="H92" s="18"/>
    </x:row>
    <x:row r="93">
      <x:c r="G93" s="18"/>
      <x:c r="H93" s="18"/>
    </x:row>
    <x:row r="94">
      <x:c r="G94" s="18"/>
      <x:c r="H94" s="18"/>
    </x:row>
    <x:row r="95">
      <x:c r="G95" s="18"/>
      <x:c r="H95" s="18"/>
    </x:row>
    <x:row r="96">
      <x:c r="G96" s="18"/>
      <x:c r="H96" s="18"/>
    </x:row>
    <x:row r="97">
      <x:c r="G97" s="18"/>
      <x:c r="H97" s="18"/>
    </x:row>
    <x:row r="98">
      <x:c r="G98" s="18"/>
      <x:c r="H98" s="18"/>
    </x:row>
    <x:row r="99">
      <x:c r="G99" s="18"/>
      <x:c r="H99" s="18"/>
    </x:row>
    <x:row r="100">
      <x:c r="G100" s="18"/>
      <x:c r="H100" s="18"/>
    </x:row>
    <x:row r="101">
      <x:c r="G101" s="18"/>
      <x:c r="H101" s="18"/>
    </x:row>
    <x:row r="102">
      <x:c r="G102" s="18"/>
      <x:c r="H102" s="18"/>
    </x:row>
    <x:row r="103">
      <x:c r="G103" s="18"/>
      <x:c r="H103" s="18"/>
    </x:row>
    <x:row r="104">
      <x:c r="G104" s="18"/>
      <x:c r="H104" s="18"/>
    </x:row>
    <x:row r="105">
      <x:c r="G105" s="18"/>
      <x:c r="H105" s="18"/>
    </x:row>
    <x:row r="106">
      <x:c r="G106" s="18"/>
      <x:c r="H106" s="18"/>
    </x:row>
    <x:row r="107">
      <x:c r="G107" s="18"/>
      <x:c r="H107" s="18"/>
    </x:row>
    <x:row r="108">
      <x:c r="G108" s="18"/>
      <x:c r="H108" s="18"/>
    </x:row>
    <x:row r="109">
      <x:c r="G109" s="18"/>
      <x:c r="H109" s="18"/>
    </x:row>
    <x:row r="110">
      <x:c r="G110" s="18"/>
      <x:c r="H110" s="18"/>
    </x:row>
    <x:row r="111">
      <x:c r="G111" s="18"/>
      <x:c r="H111" s="18"/>
    </x:row>
    <x:row r="112">
      <x:c r="G112" s="18"/>
      <x:c r="H112" s="18"/>
    </x:row>
    <x:row r="113">
      <x:c r="G113" s="18"/>
      <x:c r="H113" s="18"/>
    </x:row>
    <x:row r="114">
      <x:c r="G114" s="18"/>
      <x:c r="H114" s="18"/>
    </x:row>
    <x:row r="115">
      <x:c r="G115" s="18"/>
      <x:c r="H115" s="18"/>
    </x:row>
    <x:row r="116">
      <x:c r="G116" s="18"/>
      <x:c r="H116" s="18"/>
    </x:row>
    <x:row r="117">
      <x:c r="G117" s="18"/>
      <x:c r="H117" s="18"/>
    </x:row>
    <x:row r="118">
      <x:c r="G118" s="18"/>
      <x:c r="H118" s="18"/>
    </x:row>
    <x:row r="119">
      <x:c r="G119" s="18"/>
      <x:c r="H119" s="18"/>
    </x:row>
    <x:row r="120">
      <x:c r="G120" s="18"/>
      <x:c r="H120" s="18"/>
    </x:row>
    <x:row r="121">
      <x:c r="G121" s="18"/>
      <x:c r="H121" s="18"/>
    </x:row>
    <x:row r="122">
      <x:c r="G122" s="18"/>
      <x:c r="H122" s="18"/>
    </x:row>
    <x:row r="123">
      <x:c r="G123" s="18"/>
      <x:c r="H123" s="18"/>
    </x:row>
    <x:row r="124">
      <x:c r="G124" s="18"/>
      <x:c r="H124" s="18"/>
    </x:row>
    <x:row r="125">
      <x:c r="G125" s="18"/>
      <x:c r="H125" s="18"/>
    </x:row>
    <x:row r="126">
      <x:c r="G126" s="18"/>
      <x:c r="H126" s="18"/>
    </x:row>
    <x:row r="127">
      <x:c r="G127" s="18"/>
      <x:c r="H127" s="18"/>
    </x:row>
    <x:row r="128">
      <x:c r="G128" s="18"/>
      <x:c r="H128" s="18"/>
    </x:row>
    <x:row r="129">
      <x:c r="G129" s="18"/>
      <x:c r="H129" s="18"/>
    </x:row>
    <x:row r="130">
      <x:c r="G130" s="18"/>
      <x:c r="H130" s="18"/>
    </x:row>
    <x:row r="131">
      <x:c r="G131" s="18"/>
      <x:c r="H131" s="18"/>
    </x:row>
    <x:row r="132">
      <x:c r="G132" s="18"/>
      <x:c r="H132" s="18"/>
    </x:row>
    <x:row r="133">
      <x:c r="G133" s="18"/>
      <x:c r="H133" s="18"/>
    </x:row>
    <x:row r="134">
      <x:c r="G134" s="18"/>
      <x:c r="H134" s="18"/>
    </x:row>
    <x:row r="135">
      <x:c r="G135" s="18"/>
      <x:c r="H135" s="18"/>
    </x:row>
    <x:row r="136">
      <x:c r="G136" s="18"/>
      <x:c r="H136" s="18"/>
    </x:row>
    <x:row r="137">
      <x:c r="G137" s="18"/>
      <x:c r="H137" s="18"/>
    </x:row>
    <x:row r="138">
      <x:c r="G138" s="18"/>
      <x:c r="H138" s="18"/>
    </x:row>
    <x:row r="139">
      <x:c r="G139" s="18"/>
      <x:c r="H139" s="18"/>
    </x:row>
    <x:row r="140">
      <x:c r="G140" s="18"/>
      <x:c r="H140" s="18"/>
    </x:row>
    <x:row r="141">
      <x:c r="G141" s="18"/>
      <x:c r="H141" s="18"/>
    </x:row>
    <x:row r="142">
      <x:c r="G142" s="18"/>
      <x:c r="H142" s="18"/>
    </x:row>
    <x:row r="143">
      <x:c r="G143" s="18"/>
      <x:c r="H143" s="18"/>
    </x:row>
    <x:row r="144">
      <x:c r="G144" s="18"/>
      <x:c r="H144" s="18"/>
    </x:row>
    <x:row r="145">
      <x:c r="G145" s="18"/>
      <x:c r="H145" s="18"/>
    </x:row>
    <x:row r="146">
      <x:c r="G146" s="18"/>
      <x:c r="H146" s="18"/>
    </x:row>
    <x:row r="147">
      <x:c r="G147" s="18"/>
      <x:c r="H147" s="18"/>
    </x:row>
    <x:row r="148">
      <x:c r="G148" s="18"/>
      <x:c r="H148" s="18"/>
    </x:row>
    <x:row r="149">
      <x:c r="G149" s="18"/>
      <x:c r="H149" s="18"/>
    </x:row>
    <x:row r="150">
      <x:c r="G150" s="18"/>
      <x:c r="H150" s="18"/>
    </x:row>
    <x:row r="151">
      <x:c r="G151" s="18"/>
      <x:c r="H151" s="18"/>
    </x:row>
    <x:row r="152">
      <x:c r="G152" s="18"/>
      <x:c r="H152" s="18"/>
    </x:row>
    <x:row r="153">
      <x:c r="G153" s="18"/>
      <x:c r="H153" s="18"/>
    </x:row>
    <x:row r="154">
      <x:c r="G154" s="18"/>
      <x:c r="H154" s="18"/>
    </x:row>
    <x:row r="155">
      <x:c r="G155" s="18"/>
      <x:c r="H155" s="18"/>
    </x:row>
    <x:row r="156">
      <x:c r="G156" s="18"/>
      <x:c r="H156" s="18"/>
    </x:row>
    <x:row r="157">
      <x:c r="G157" s="18"/>
      <x:c r="H157" s="18"/>
    </x:row>
    <x:row r="158">
      <x:c r="G158" s="18"/>
      <x:c r="H158" s="18"/>
    </x:row>
    <x:row r="159">
      <x:c r="G159" s="18"/>
      <x:c r="H159" s="18"/>
    </x:row>
    <x:row r="160">
      <x:c r="G160" s="18"/>
      <x:c r="H160" s="18"/>
    </x:row>
    <x:row r="161">
      <x:c r="G161" s="18"/>
      <x:c r="H161" s="18"/>
    </x:row>
    <x:row r="162">
      <x:c r="G162" s="18"/>
      <x:c r="H162" s="18"/>
    </x:row>
    <x:row r="163">
      <x:c r="G163" s="18"/>
      <x:c r="H163" s="18"/>
    </x:row>
    <x:row r="164">
      <x:c r="G164" s="18"/>
      <x:c r="H164" s="18"/>
    </x:row>
    <x:row r="165">
      <x:c r="G165" s="18"/>
      <x:c r="H165" s="18"/>
    </x:row>
    <x:row r="166">
      <x:c r="G166" s="18"/>
      <x:c r="H166" s="18"/>
    </x:row>
    <x:row r="167">
      <x:c r="G167" s="18"/>
      <x:c r="H167" s="18"/>
    </x:row>
    <x:row r="168">
      <x:c r="G168" s="18"/>
      <x:c r="H168" s="18"/>
    </x:row>
    <x:row r="169">
      <x:c r="G169" s="18"/>
      <x:c r="H169" s="18"/>
    </x:row>
    <x:row r="170">
      <x:c r="G170" s="18"/>
      <x:c r="H170" s="18"/>
    </x:row>
    <x:row r="171">
      <x:c r="G171" s="18"/>
      <x:c r="H171" s="18"/>
    </x:row>
    <x:row r="172">
      <x:c r="G172" s="18"/>
      <x:c r="H172" s="18"/>
    </x:row>
    <x:row r="173">
      <x:c r="G173" s="18"/>
      <x:c r="H173" s="18"/>
    </x:row>
    <x:row r="174">
      <x:c r="G174" s="18"/>
      <x:c r="H174" s="18"/>
    </x:row>
    <x:row r="175">
      <x:c r="G175" s="18"/>
      <x:c r="H175" s="18"/>
    </x:row>
    <x:row r="176">
      <x:c r="G176" s="18"/>
      <x:c r="H176" s="18"/>
    </x:row>
    <x:row r="177">
      <x:c r="G177" s="18"/>
      <x:c r="H177" s="18"/>
    </x:row>
    <x:row r="178">
      <x:c r="G178" s="18"/>
      <x:c r="H178" s="18"/>
    </x:row>
    <x:row r="179">
      <x:c r="G179" s="18"/>
      <x:c r="H179" s="18"/>
    </x:row>
    <x:row r="180">
      <x:c r="G180" s="18"/>
      <x:c r="H180" s="18"/>
    </x:row>
    <x:row r="181">
      <x:c r="G181" s="18"/>
      <x:c r="H181" s="18"/>
    </x:row>
    <x:row r="182">
      <x:c r="G182" s="18"/>
      <x:c r="H182" s="18"/>
    </x:row>
    <x:row r="183">
      <x:c r="G183" s="18"/>
      <x:c r="H183" s="18"/>
    </x:row>
    <x:row r="184">
      <x:c r="G184" s="18"/>
      <x:c r="H184" s="18"/>
    </x:row>
    <x:row r="185">
      <x:c r="G185" s="18"/>
      <x:c r="H185" s="18"/>
    </x:row>
    <x:row r="186">
      <x:c r="G186" s="18"/>
      <x:c r="H186" s="18"/>
    </x:row>
    <x:row r="187">
      <x:c r="G187" s="18"/>
      <x:c r="H187" s="18"/>
    </x:row>
    <x:row r="188">
      <x:c r="G188" s="18"/>
      <x:c r="H188" s="18"/>
    </x:row>
    <x:row r="189">
      <x:c r="G189" s="18"/>
      <x:c r="H189" s="18"/>
    </x:row>
    <x:row r="190">
      <x:c r="G190" s="18"/>
      <x:c r="H190" s="18"/>
    </x:row>
    <x:row r="191">
      <x:c r="G191" s="18"/>
      <x:c r="H191" s="18"/>
    </x:row>
    <x:row r="192">
      <x:c r="G192" s="18"/>
      <x:c r="H192" s="18"/>
    </x:row>
    <x:row r="193">
      <x:c r="G193" s="18"/>
      <x:c r="H193" s="18"/>
    </x:row>
    <x:row r="194">
      <x:c r="G194" s="18"/>
      <x:c r="H194" s="18"/>
    </x:row>
    <x:row r="195">
      <x:c r="G195" s="18"/>
      <x:c r="H195" s="18"/>
    </x:row>
    <x:row r="196">
      <x:c r="G196" s="18"/>
      <x:c r="H196" s="18"/>
    </x:row>
    <x:row r="197">
      <x:c r="G197" s="18"/>
      <x:c r="H197" s="18"/>
    </x:row>
    <x:row r="198">
      <x:c r="G198" s="18"/>
      <x:c r="H198" s="18"/>
    </x:row>
    <x:row r="199">
      <x:c r="G199" s="18"/>
      <x:c r="H199" s="18"/>
    </x:row>
    <x:row r="200">
      <x:c r="G200" s="18"/>
      <x:c r="H200" s="18"/>
    </x:row>
    <x:row r="201">
      <x:c r="G201" s="18"/>
      <x:c r="H201" s="18"/>
    </x:row>
    <x:row r="202">
      <x:c r="G202" s="18"/>
      <x:c r="H202" s="18"/>
    </x:row>
    <x:row r="203">
      <x:c r="G203" s="18"/>
      <x:c r="H203" s="18"/>
    </x:row>
    <x:row r="204">
      <x:c r="G204" s="18"/>
      <x:c r="H204" s="18"/>
    </x:row>
    <x:row r="205">
      <x:c r="G205" s="18"/>
      <x:c r="H205" s="18"/>
    </x:row>
    <x:row r="206">
      <x:c r="G206" s="18"/>
      <x:c r="H206" s="18"/>
    </x:row>
    <x:row r="207">
      <x:c r="G207" s="18"/>
      <x:c r="H207" s="18"/>
    </x:row>
    <x:row r="208">
      <x:c r="G208" s="18"/>
      <x:c r="H208" s="18"/>
    </x:row>
    <x:row r="209">
      <x:c r="G209" s="18"/>
      <x:c r="H209" s="18"/>
    </x:row>
    <x:row r="210">
      <x:c r="G210" s="18"/>
      <x:c r="H210" s="18"/>
    </x:row>
    <x:row r="211">
      <x:c r="G211" s="18"/>
      <x:c r="H211" s="18"/>
    </x:row>
    <x:row r="212">
      <x:c r="G212" s="18"/>
      <x:c r="H212" s="18"/>
    </x:row>
    <x:row r="213">
      <x:c r="G213" s="18"/>
      <x:c r="H213" s="18"/>
    </x:row>
    <x:row r="214">
      <x:c r="G214" s="18"/>
      <x:c r="H214" s="18"/>
    </x:row>
    <x:row r="215">
      <x:c r="G215" s="18"/>
      <x:c r="H215" s="18"/>
    </x:row>
    <x:row r="216">
      <x:c r="G216" s="18"/>
      <x:c r="H216" s="18"/>
    </x:row>
    <x:row r="217">
      <x:c r="G217" s="18"/>
      <x:c r="H217" s="18"/>
    </x:row>
    <x:row r="218">
      <x:c r="G218" s="18"/>
      <x:c r="H218" s="18"/>
    </x:row>
    <x:row r="219">
      <x:c r="G219" s="18"/>
      <x:c r="H219" s="18"/>
    </x:row>
    <x:row r="220">
      <x:c r="G220" s="18"/>
      <x:c r="H220" s="18"/>
    </x:row>
    <x:row r="221">
      <x:c r="G221" s="18"/>
      <x:c r="H221" s="18"/>
    </x:row>
    <x:row r="222">
      <x:c r="G222" s="18"/>
      <x:c r="H222" s="18"/>
    </x:row>
    <x:row r="223">
      <x:c r="G223" s="18"/>
      <x:c r="H223" s="18"/>
    </x:row>
    <x:row r="224">
      <x:c r="G224" s="18"/>
      <x:c r="H224" s="18"/>
    </x:row>
    <x:row r="225">
      <x:c r="G225" s="18"/>
      <x:c r="H225" s="18"/>
    </x:row>
    <x:row r="226">
      <x:c r="G226" s="18"/>
      <x:c r="H226" s="18"/>
    </x:row>
    <x:row r="227">
      <x:c r="G227" s="18"/>
      <x:c r="H227" s="18"/>
    </x:row>
    <x:row r="228">
      <x:c r="G228" s="18"/>
      <x:c r="H228" s="18"/>
    </x:row>
    <x:row r="229">
      <x:c r="G229" s="18"/>
      <x:c r="H229" s="18"/>
    </x:row>
    <x:row r="230">
      <x:c r="G230" s="18"/>
      <x:c r="H230" s="18"/>
    </x:row>
    <x:row r="231">
      <x:c r="G231" s="18"/>
      <x:c r="H231" s="18"/>
    </x:row>
    <x:row r="232">
      <x:c r="G232" s="18"/>
      <x:c r="H232" s="18"/>
    </x:row>
    <x:row r="233">
      <x:c r="G233" s="18"/>
      <x:c r="H233" s="18"/>
    </x:row>
    <x:row r="234">
      <x:c r="G234" s="18"/>
      <x:c r="H234" s="18"/>
    </x:row>
    <x:row r="235">
      <x:c r="G235" s="18"/>
      <x:c r="H235" s="18"/>
    </x:row>
    <x:row r="236">
      <x:c r="G236" s="18"/>
      <x:c r="H236" s="18"/>
    </x:row>
    <x:row r="237">
      <x:c r="G237" s="18"/>
      <x:c r="H237" s="18"/>
    </x:row>
    <x:row r="238">
      <x:c r="G238" s="18"/>
      <x:c r="H238" s="18"/>
    </x:row>
    <x:row r="239">
      <x:c r="G239" s="18"/>
      <x:c r="H239" s="18"/>
    </x:row>
    <x:row r="240">
      <x:c r="G240" s="18"/>
      <x:c r="H240" s="18"/>
    </x:row>
    <x:row r="241">
      <x:c r="G241" s="18"/>
      <x:c r="H241" s="18"/>
    </x:row>
    <x:row r="242">
      <x:c r="G242" s="18"/>
      <x:c r="H242" s="18"/>
    </x:row>
    <x:row r="243">
      <x:c r="G243" s="18"/>
      <x:c r="H243" s="18"/>
    </x:row>
    <x:row r="244">
      <x:c r="G244" s="18"/>
      <x:c r="H244" s="18"/>
    </x:row>
    <x:row r="245">
      <x:c r="G245" s="18"/>
      <x:c r="H245" s="18"/>
    </x:row>
    <x:row r="246">
      <x:c r="G246" s="18"/>
      <x:c r="H246" s="18"/>
    </x:row>
    <x:row r="247">
      <x:c r="G247" s="18"/>
      <x:c r="H247" s="18"/>
    </x:row>
    <x:row r="248">
      <x:c r="G248" s="18"/>
      <x:c r="H248" s="18"/>
    </x:row>
    <x:row r="249">
      <x:c r="G249" s="18"/>
      <x:c r="H249" s="18"/>
    </x:row>
    <x:row r="250">
      <x:c r="G250" s="18"/>
      <x:c r="H250" s="18"/>
    </x:row>
    <x:row r="251">
      <x:c r="G251" s="18"/>
      <x:c r="H251" s="18"/>
    </x:row>
    <x:row r="252">
      <x:c r="G252" s="18"/>
      <x:c r="H252" s="18"/>
    </x:row>
    <x:row r="253">
      <x:c r="G253" s="18"/>
      <x:c r="H253" s="18"/>
    </x:row>
    <x:row r="254">
      <x:c r="G254" s="18"/>
      <x:c r="H254" s="18"/>
    </x:row>
    <x:row r="255">
      <x:c r="G255" s="18"/>
      <x:c r="H255" s="18"/>
    </x:row>
    <x:row r="256">
      <x:c r="G256" s="18"/>
      <x:c r="H256" s="18"/>
    </x:row>
    <x:row r="257">
      <x:c r="G257" s="18"/>
      <x:c r="H257" s="18"/>
    </x:row>
    <x:row r="258">
      <x:c r="G258" s="18"/>
      <x:c r="H258" s="18"/>
    </x:row>
    <x:row r="259">
      <x:c r="G259" s="18"/>
      <x:c r="H259" s="18"/>
    </x:row>
    <x:row r="260">
      <x:c r="G260" s="18"/>
      <x:c r="H260" s="18"/>
    </x:row>
    <x:row r="261">
      <x:c r="G261" s="18"/>
      <x:c r="H261" s="18"/>
    </x:row>
    <x:row r="262">
      <x:c r="G262" s="18"/>
      <x:c r="H262" s="18"/>
    </x:row>
    <x:row r="263">
      <x:c r="G263" s="18"/>
      <x:c r="H263" s="18"/>
    </x:row>
    <x:row r="264">
      <x:c r="G264" s="18"/>
      <x:c r="H264" s="18"/>
    </x:row>
    <x:row r="265">
      <x:c r="G265" s="18"/>
      <x:c r="H265" s="18"/>
    </x:row>
    <x:row r="266">
      <x:c r="G266" s="18"/>
      <x:c r="H266" s="18"/>
    </x:row>
    <x:row r="267">
      <x:c r="G267" s="18"/>
      <x:c r="H267" s="18"/>
    </x:row>
    <x:row r="268">
      <x:c r="G268" s="18"/>
      <x:c r="H268" s="18"/>
    </x:row>
    <x:row r="269">
      <x:c r="G269" s="18"/>
      <x:c r="H269" s="18"/>
    </x:row>
    <x:row r="270">
      <x:c r="G270" s="18"/>
      <x:c r="H270" s="18"/>
    </x:row>
    <x:row r="271">
      <x:c r="G271" s="18"/>
      <x:c r="H271" s="18"/>
    </x:row>
    <x:row r="272">
      <x:c r="G272" s="18"/>
      <x:c r="H272" s="18"/>
    </x:row>
    <x:row r="273">
      <x:c r="G273" s="18"/>
      <x:c r="H273" s="18"/>
    </x:row>
    <x:row r="274">
      <x:c r="G274" s="18"/>
      <x:c r="H274" s="18"/>
    </x:row>
    <x:row r="275">
      <x:c r="G275" s="18"/>
      <x:c r="H275" s="18"/>
    </x:row>
    <x:row r="276">
      <x:c r="G276" s="18"/>
      <x:c r="H276" s="18"/>
    </x:row>
    <x:row r="277">
      <x:c r="G277" s="18"/>
      <x:c r="H277" s="18"/>
    </x:row>
    <x:row r="278">
      <x:c r="G278" s="18"/>
      <x:c r="H278" s="18"/>
    </x:row>
    <x:row r="279">
      <x:c r="G279" s="18"/>
      <x:c r="H279" s="18"/>
    </x:row>
    <x:row r="280">
      <x:c r="G280" s="18"/>
      <x:c r="H280" s="18"/>
    </x:row>
    <x:row r="281">
      <x:c r="G281" s="18"/>
      <x:c r="H281" s="18"/>
    </x:row>
    <x:row r="282">
      <x:c r="G282" s="18"/>
      <x:c r="H282" s="18"/>
    </x:row>
    <x:row r="283">
      <x:c r="G283" s="18"/>
      <x:c r="H283" s="18"/>
    </x:row>
    <x:row r="284">
      <x:c r="G284" s="18"/>
      <x:c r="H284" s="18"/>
    </x:row>
    <x:row r="285">
      <x:c r="G285" s="18"/>
      <x:c r="H285" s="18"/>
    </x:row>
    <x:row r="286">
      <x:c r="G286" s="18"/>
      <x:c r="H286" s="18"/>
    </x:row>
    <x:row r="287">
      <x:c r="G287" s="18"/>
      <x:c r="H287" s="18"/>
    </x:row>
    <x:row r="288">
      <x:c r="G288" s="18"/>
      <x:c r="H288" s="18"/>
    </x:row>
    <x:row r="289">
      <x:c r="G289" s="18"/>
      <x:c r="H289" s="18"/>
    </x:row>
    <x:row r="290">
      <x:c r="G290" s="18"/>
      <x:c r="H290" s="18"/>
    </x:row>
    <x:row r="291">
      <x:c r="G291" s="18"/>
      <x:c r="H291" s="18"/>
    </x:row>
    <x:row r="292">
      <x:c r="G292" s="18"/>
      <x:c r="H292" s="18"/>
    </x:row>
    <x:row r="293">
      <x:c r="G293" s="18"/>
      <x:c r="H293" s="18"/>
    </x:row>
    <x:row r="294">
      <x:c r="G294" s="18"/>
      <x:c r="H294" s="18"/>
    </x:row>
    <x:row r="295">
      <x:c r="G295" s="18"/>
      <x:c r="H295" s="18"/>
    </x:row>
    <x:row r="296">
      <x:c r="G296" s="18"/>
      <x:c r="H296" s="18"/>
    </x:row>
    <x:row r="297">
      <x:c r="G297" s="18"/>
      <x:c r="H297" s="18"/>
    </x:row>
    <x:row r="298">
      <x:c r="G298" s="18"/>
      <x:c r="H298" s="18"/>
    </x:row>
    <x:row r="299">
      <x:c r="G299" s="18"/>
      <x:c r="H299" s="18"/>
    </x:row>
    <x:row r="300">
      <x:c r="G300" s="18"/>
      <x:c r="H300" s="18"/>
    </x:row>
    <x:row r="301">
      <x:c r="G301" s="18"/>
      <x:c r="H301" s="18"/>
    </x:row>
    <x:row r="302">
      <x:c r="G302" s="18"/>
      <x:c r="H302" s="18"/>
    </x:row>
    <x:row r="303">
      <x:c r="G303" s="18"/>
      <x:c r="H303" s="18"/>
    </x:row>
    <x:row r="304">
      <x:c r="G304" s="18"/>
      <x:c r="H304" s="18"/>
    </x:row>
    <x:row r="305">
      <x:c r="G305" s="18"/>
      <x:c r="H305" s="18"/>
    </x:row>
    <x:row r="306">
      <x:c r="G306" s="18"/>
      <x:c r="H306" s="18"/>
    </x:row>
    <x:row r="307">
      <x:c r="G307" s="18"/>
      <x:c r="H307" s="18"/>
    </x:row>
    <x:row r="308">
      <x:c r="G308" s="18"/>
      <x:c r="H308" s="18"/>
    </x:row>
    <x:row r="309">
      <x:c r="G309" s="18"/>
      <x:c r="H309" s="18"/>
    </x:row>
    <x:row r="310">
      <x:c r="G310" s="18"/>
      <x:c r="H310" s="18"/>
    </x:row>
    <x:row r="311">
      <x:c r="G311" s="18"/>
      <x:c r="H311" s="18"/>
    </x:row>
    <x:row r="312">
      <x:c r="G312" s="18"/>
      <x:c r="H312" s="18"/>
    </x:row>
    <x:row r="313">
      <x:c r="G313" s="18"/>
      <x:c r="H313" s="18"/>
    </x:row>
    <x:row r="314">
      <x:c r="G314" s="18"/>
      <x:c r="H314" s="18"/>
    </x:row>
    <x:row r="315">
      <x:c r="G315" s="18"/>
      <x:c r="H315" s="18"/>
    </x:row>
    <x:row r="316">
      <x:c r="G316" s="18"/>
      <x:c r="H316" s="18"/>
    </x:row>
    <x:row r="317">
      <x:c r="G317" s="18"/>
      <x:c r="H317" s="18"/>
    </x:row>
    <x:row r="318">
      <x:c r="G318" s="18"/>
      <x:c r="H318" s="18"/>
    </x:row>
    <x:row r="319">
      <x:c r="G319" s="18"/>
      <x:c r="H319" s="18"/>
    </x:row>
    <x:row r="320">
      <x:c r="G320" s="18"/>
      <x:c r="H320" s="18"/>
    </x:row>
    <x:row r="321">
      <x:c r="G321" s="18"/>
      <x:c r="H321" s="18"/>
    </x:row>
    <x:row r="322">
      <x:c r="G322" s="18"/>
      <x:c r="H322" s="18"/>
    </x:row>
    <x:row r="323">
      <x:c r="G323" s="18"/>
      <x:c r="H323" s="18"/>
    </x:row>
    <x:row r="324">
      <x:c r="G324" s="18"/>
      <x:c r="H324" s="18"/>
    </x:row>
    <x:row r="325">
      <x:c r="G325" s="18"/>
      <x:c r="H325" s="18"/>
    </x:row>
    <x:row r="326">
      <x:c r="G326" s="18"/>
      <x:c r="H326" s="18"/>
    </x:row>
    <x:row r="327">
      <x:c r="G327" s="18"/>
      <x:c r="H327" s="18"/>
    </x:row>
    <x:row r="328">
      <x:c r="G328" s="18"/>
      <x:c r="H328" s="18"/>
    </x:row>
    <x:row r="329">
      <x:c r="G329" s="18"/>
      <x:c r="H329" s="18"/>
    </x:row>
    <x:row r="330">
      <x:c r="G330" s="18"/>
      <x:c r="H330" s="18"/>
    </x:row>
    <x:row r="331">
      <x:c r="G331" s="18"/>
      <x:c r="H331" s="18"/>
    </x:row>
    <x:row r="332">
      <x:c r="G332" s="18"/>
      <x:c r="H332" s="18"/>
    </x:row>
    <x:row r="333">
      <x:c r="G333" s="18"/>
      <x:c r="H333" s="18"/>
    </x:row>
    <x:row r="334">
      <x:c r="G334" s="18"/>
      <x:c r="H334" s="18"/>
    </x:row>
    <x:row r="335">
      <x:c r="G335" s="18"/>
      <x:c r="H335" s="18"/>
    </x:row>
    <x:row r="336">
      <x:c r="G336" s="18"/>
      <x:c r="H336" s="18"/>
    </x:row>
    <x:row r="337">
      <x:c r="G337" s="18"/>
      <x:c r="H337" s="18"/>
    </x:row>
    <x:row r="338">
      <x:c r="G338" s="18"/>
      <x:c r="H338" s="18"/>
    </x:row>
    <x:row r="339">
      <x:c r="G339" s="18"/>
      <x:c r="H339" s="18"/>
    </x:row>
    <x:row r="340">
      <x:c r="G340" s="18"/>
      <x:c r="H340" s="18"/>
    </x:row>
    <x:row r="341">
      <x:c r="G341" s="18"/>
      <x:c r="H341" s="18"/>
    </x:row>
    <x:row r="342">
      <x:c r="G342" s="18"/>
      <x:c r="H342" s="18"/>
    </x:row>
    <x:row r="343">
      <x:c r="G343" s="18"/>
      <x:c r="H343" s="18"/>
    </x:row>
    <x:row r="344">
      <x:c r="G344" s="18"/>
      <x:c r="H344" s="18"/>
    </x:row>
    <x:row r="345">
      <x:c r="G345" s="18"/>
      <x:c r="H345" s="18"/>
    </x:row>
    <x:row r="346">
      <x:c r="G346" s="18"/>
      <x:c r="H346" s="18"/>
    </x:row>
    <x:row r="347">
      <x:c r="G347" s="18"/>
      <x:c r="H347" s="18"/>
    </x:row>
    <x:row r="348">
      <x:c r="G348" s="18"/>
      <x:c r="H348" s="18"/>
    </x:row>
    <x:row r="349">
      <x:c r="G349" s="18"/>
      <x:c r="H349" s="18"/>
    </x:row>
    <x:row r="350">
      <x:c r="G350" s="18"/>
      <x:c r="H350" s="18"/>
    </x:row>
    <x:row r="351">
      <x:c r="G351" s="18"/>
      <x:c r="H351" s="18"/>
    </x:row>
    <x:row r="352">
      <x:c r="G352" s="18"/>
      <x:c r="H352" s="18"/>
    </x:row>
    <x:row r="353">
      <x:c r="G353" s="18"/>
      <x:c r="H353" s="18"/>
    </x:row>
    <x:row r="354">
      <x:c r="G354" s="18"/>
      <x:c r="H354" s="18"/>
    </x:row>
    <x:row r="355">
      <x:c r="G355" s="18"/>
      <x:c r="H355" s="18"/>
    </x:row>
    <x:row r="356">
      <x:c r="G356" s="18"/>
      <x:c r="H356" s="18"/>
    </x:row>
    <x:row r="357">
      <x:c r="G357" s="18"/>
      <x:c r="H357" s="18"/>
    </x:row>
    <x:row r="358">
      <x:c r="G358" s="18"/>
      <x:c r="H358" s="18"/>
    </x:row>
    <x:row r="359">
      <x:c r="G359" s="18"/>
      <x:c r="H359" s="18"/>
    </x:row>
    <x:row r="360">
      <x:c r="G360" s="18"/>
      <x:c r="H360" s="18"/>
    </x:row>
    <x:row r="361">
      <x:c r="G361" s="18"/>
      <x:c r="H361" s="18"/>
    </x:row>
    <x:row r="362">
      <x:c r="G362" s="18"/>
      <x:c r="H362" s="18"/>
    </x:row>
    <x:row r="363">
      <x:c r="G363" s="18"/>
      <x:c r="H363" s="18"/>
    </x:row>
    <x:row r="364">
      <x:c r="G364" s="18"/>
      <x:c r="H364" s="18"/>
    </x:row>
    <x:row r="365">
      <x:c r="G365" s="18"/>
      <x:c r="H365" s="18"/>
    </x:row>
    <x:row r="366">
      <x:c r="G366" s="18"/>
      <x:c r="H366" s="18"/>
    </x:row>
    <x:row r="367">
      <x:c r="G367" s="18"/>
      <x:c r="H367" s="18"/>
    </x:row>
    <x:row r="368">
      <x:c r="G368" s="18"/>
      <x:c r="H368" s="18"/>
    </x:row>
    <x:row r="369">
      <x:c r="G369" s="18"/>
      <x:c r="H369" s="18"/>
    </x:row>
    <x:row r="370">
      <x:c r="G370" s="18"/>
      <x:c r="H370" s="18"/>
    </x:row>
    <x:row r="371">
      <x:c r="G371" s="18"/>
      <x:c r="H371" s="18"/>
    </x:row>
    <x:row r="372">
      <x:c r="G372" s="18"/>
      <x:c r="H372" s="18"/>
    </x:row>
    <x:row r="373">
      <x:c r="G373" s="18"/>
      <x:c r="H373" s="18"/>
    </x:row>
    <x:row r="374">
      <x:c r="G374" s="18"/>
      <x:c r="H374" s="18"/>
    </x:row>
    <x:row r="375">
      <x:c r="G375" s="18"/>
      <x:c r="H375" s="18"/>
    </x:row>
    <x:row r="376">
      <x:c r="G376" s="18"/>
      <x:c r="H376" s="18"/>
    </x:row>
    <x:row r="377">
      <x:c r="G377" s="18"/>
      <x:c r="H377" s="18"/>
    </x:row>
    <x:row r="378">
      <x:c r="G378" s="18"/>
      <x:c r="H378" s="18"/>
    </x:row>
    <x:row r="379">
      <x:c r="G379" s="18"/>
      <x:c r="H379" s="18"/>
    </x:row>
    <x:row r="380">
      <x:c r="G380" s="18"/>
      <x:c r="H380" s="18"/>
    </x:row>
    <x:row r="381">
      <x:c r="G381" s="18"/>
      <x:c r="H381" s="18"/>
    </x:row>
    <x:row r="382">
      <x:c r="G382" s="18"/>
      <x:c r="H382" s="18"/>
    </x:row>
    <x:row r="383">
      <x:c r="G383" s="18"/>
      <x:c r="H383" s="18"/>
    </x:row>
    <x:row r="384">
      <x:c r="G384" s="18"/>
      <x:c r="H384" s="18"/>
    </x:row>
    <x:row r="385">
      <x:c r="G385" s="18"/>
      <x:c r="H385" s="18"/>
    </x:row>
    <x:row r="386">
      <x:c r="G386" s="18"/>
      <x:c r="H386" s="18"/>
    </x:row>
    <x:row r="387">
      <x:c r="G387" s="18"/>
      <x:c r="H387" s="18"/>
    </x:row>
    <x:row r="388">
      <x:c r="G388" s="18"/>
      <x:c r="H388" s="18"/>
    </x:row>
    <x:row r="389">
      <x:c r="G389" s="18"/>
      <x:c r="H389" s="18"/>
    </x:row>
    <x:row r="390">
      <x:c r="G390" s="18"/>
      <x:c r="H390" s="18"/>
    </x:row>
    <x:row r="391">
      <x:c r="G391" s="18"/>
      <x:c r="H391" s="18"/>
    </x:row>
    <x:row r="392">
      <x:c r="G392" s="18"/>
      <x:c r="H392" s="18"/>
    </x:row>
    <x:row r="393">
      <x:c r="G393" s="18"/>
      <x:c r="H393" s="18"/>
    </x:row>
    <x:row r="394">
      <x:c r="G394" s="18"/>
      <x:c r="H394" s="18"/>
    </x:row>
    <x:row r="395">
      <x:c r="G395" s="18"/>
      <x:c r="H395" s="18"/>
    </x:row>
    <x:row r="396">
      <x:c r="G396" s="18"/>
      <x:c r="H396" s="18"/>
    </x:row>
    <x:row r="397">
      <x:c r="G397" s="18"/>
      <x:c r="H397" s="18"/>
    </x:row>
    <x:row r="398">
      <x:c r="G398" s="18"/>
      <x:c r="H398" s="18"/>
    </x:row>
    <x:row r="399">
      <x:c r="G399" s="18"/>
      <x:c r="H399" s="18"/>
    </x:row>
    <x:row r="400">
      <x:c r="G400" s="18"/>
      <x:c r="H400" s="18"/>
    </x:row>
    <x:row r="401">
      <x:c r="G401" s="18"/>
      <x:c r="H401" s="18"/>
    </x:row>
    <x:row r="402">
      <x:c r="G402" s="18"/>
      <x:c r="H402" s="18"/>
    </x:row>
    <x:row r="403">
      <x:c r="G403" s="18"/>
      <x:c r="H403" s="18"/>
    </x:row>
    <x:row r="404">
      <x:c r="G404" s="18"/>
      <x:c r="H404" s="18"/>
    </x:row>
    <x:row r="405">
      <x:c r="G405" s="18"/>
      <x:c r="H405" s="18"/>
    </x:row>
    <x:row r="406">
      <x:c r="G406" s="18"/>
      <x:c r="H406" s="18"/>
    </x:row>
    <x:row r="407">
      <x:c r="G407" s="18"/>
      <x:c r="H407" s="18"/>
    </x:row>
    <x:row r="408">
      <x:c r="G408" s="18"/>
      <x:c r="H408" s="18"/>
    </x:row>
    <x:row r="409">
      <x:c r="G409" s="18"/>
      <x:c r="H409" s="18"/>
    </x:row>
    <x:row r="410">
      <x:c r="G410" s="18"/>
      <x:c r="H410" s="18"/>
    </x:row>
    <x:row r="411">
      <x:c r="G411" s="18"/>
      <x:c r="H411" s="18"/>
    </x:row>
    <x:row r="412">
      <x:c r="G412" s="18"/>
      <x:c r="H412" s="18"/>
    </x:row>
    <x:row r="413">
      <x:c r="G413" s="18"/>
      <x:c r="H413" s="18"/>
    </x:row>
    <x:row r="414">
      <x:c r="G414" s="18"/>
      <x:c r="H414" s="18"/>
    </x:row>
    <x:row r="415">
      <x:c r="G415" s="18"/>
      <x:c r="H415" s="18"/>
    </x:row>
    <x:row r="416">
      <x:c r="G416" s="18"/>
      <x:c r="H416" s="18"/>
    </x:row>
    <x:row r="417">
      <x:c r="G417" s="18"/>
      <x:c r="H417" s="18"/>
    </x:row>
    <x:row r="418">
      <x:c r="G418" s="18"/>
      <x:c r="H418" s="18"/>
    </x:row>
    <x:row r="419">
      <x:c r="G419" s="18"/>
      <x:c r="H419" s="18"/>
    </x:row>
    <x:row r="420">
      <x:c r="G420" s="18"/>
      <x:c r="H420" s="18"/>
    </x:row>
    <x:row r="421">
      <x:c r="G421" s="18"/>
      <x:c r="H421" s="18"/>
    </x:row>
    <x:row r="422">
      <x:c r="G422" s="18"/>
      <x:c r="H422" s="18"/>
    </x:row>
    <x:row r="423">
      <x:c r="G423" s="18"/>
      <x:c r="H423" s="18"/>
    </x:row>
    <x:row r="424">
      <x:c r="G424" s="18"/>
      <x:c r="H424" s="18"/>
    </x:row>
    <x:row r="425">
      <x:c r="G425" s="18"/>
      <x:c r="H425" s="18"/>
    </x:row>
    <x:row r="426">
      <x:c r="G426" s="18"/>
      <x:c r="H426" s="18"/>
    </x:row>
    <x:row r="427">
      <x:c r="G427" s="18"/>
      <x:c r="H427" s="18"/>
    </x:row>
    <x:row r="428">
      <x:c r="G428" s="18"/>
      <x:c r="H428" s="18"/>
    </x:row>
    <x:row r="429">
      <x:c r="G429" s="18"/>
      <x:c r="H429" s="18"/>
    </x:row>
    <x:row r="430">
      <x:c r="G430" s="18"/>
      <x:c r="H430" s="18"/>
    </x:row>
    <x:row r="431">
      <x:c r="G431" s="18"/>
      <x:c r="H431" s="18"/>
    </x:row>
    <x:row r="432">
      <x:c r="G432" s="18"/>
      <x:c r="H432" s="18"/>
    </x:row>
    <x:row r="433">
      <x:c r="G433" s="18"/>
      <x:c r="H433" s="18"/>
    </x:row>
    <x:row r="434">
      <x:c r="G434" s="18"/>
      <x:c r="H434" s="18"/>
    </x:row>
    <x:row r="435">
      <x:c r="G435" s="18"/>
      <x:c r="H435" s="18"/>
    </x:row>
    <x:row r="436">
      <x:c r="G436" s="18"/>
      <x:c r="H436" s="18"/>
    </x:row>
    <x:row r="437">
      <x:c r="G437" s="18"/>
      <x:c r="H437" s="18"/>
    </x:row>
    <x:row r="438">
      <x:c r="G438" s="18"/>
      <x:c r="H438" s="18"/>
    </x:row>
    <x:row r="439">
      <x:c r="G439" s="18"/>
      <x:c r="H439" s="18"/>
    </x:row>
    <x:row r="440">
      <x:c r="G440" s="18"/>
      <x:c r="H440" s="18"/>
    </x:row>
    <x:row r="441">
      <x:c r="G441" s="18"/>
      <x:c r="H441" s="18"/>
    </x:row>
    <x:row r="442">
      <x:c r="G442" s="18"/>
      <x:c r="H442" s="18"/>
    </x:row>
    <x:row r="443">
      <x:c r="G443" s="18"/>
      <x:c r="H443" s="18"/>
    </x:row>
    <x:row r="444">
      <x:c r="G444" s="18"/>
      <x:c r="H444" s="18"/>
    </x:row>
    <x:row r="445">
      <x:c r="G445" s="18"/>
      <x:c r="H445" s="18"/>
    </x:row>
    <x:row r="446">
      <x:c r="G446" s="18"/>
      <x:c r="H446" s="18"/>
    </x:row>
    <x:row r="447">
      <x:c r="G447" s="18"/>
      <x:c r="H447" s="18"/>
    </x:row>
    <x:row r="448">
      <x:c r="G448" s="18"/>
      <x:c r="H448" s="18"/>
    </x:row>
    <x:row r="449">
      <x:c r="G449" s="18"/>
      <x:c r="H449" s="18"/>
    </x:row>
    <x:row r="450">
      <x:c r="G450" s="18"/>
      <x:c r="H450" s="18"/>
    </x:row>
    <x:row r="451">
      <x:c r="G451" s="18"/>
      <x:c r="H451" s="18"/>
    </x:row>
    <x:row r="452">
      <x:c r="G452" s="18"/>
      <x:c r="H452" s="18"/>
    </x:row>
    <x:row r="453">
      <x:c r="G453" s="18"/>
      <x:c r="H453" s="18"/>
    </x:row>
    <x:row r="454">
      <x:c r="G454" s="18"/>
      <x:c r="H454" s="18"/>
    </x:row>
    <x:row r="455">
      <x:c r="G455" s="18"/>
      <x:c r="H455" s="18"/>
    </x:row>
    <x:row r="456">
      <x:c r="G456" s="18"/>
      <x:c r="H456" s="18"/>
    </x:row>
    <x:row r="457">
      <x:c r="G457" s="18"/>
      <x:c r="H457" s="18"/>
    </x:row>
    <x:row r="458">
      <x:c r="G458" s="18"/>
      <x:c r="H458" s="18"/>
    </x:row>
    <x:row r="459">
      <x:c r="G459" s="18"/>
      <x:c r="H459" s="18"/>
    </x:row>
    <x:row r="460">
      <x:c r="G460" s="18"/>
      <x:c r="H460" s="18"/>
    </x:row>
    <x:row r="461">
      <x:c r="G461" s="18"/>
      <x:c r="H461" s="18"/>
    </x:row>
    <x:row r="462">
      <x:c r="G462" s="18"/>
      <x:c r="H462" s="18"/>
    </x:row>
    <x:row r="463">
      <x:c r="G463" s="18"/>
      <x:c r="H463" s="18"/>
    </x:row>
    <x:row r="464">
      <x:c r="G464" s="18"/>
      <x:c r="H464" s="18"/>
    </x:row>
    <x:row r="465">
      <x:c r="G465" s="18"/>
      <x:c r="H465" s="18"/>
    </x:row>
    <x:row r="466">
      <x:c r="G466" s="18"/>
      <x:c r="H466" s="18"/>
    </x:row>
    <x:row r="467">
      <x:c r="G467" s="18"/>
      <x:c r="H467" s="18"/>
    </x:row>
    <x:row r="468">
      <x:c r="G468" s="18"/>
      <x:c r="H468" s="18"/>
    </x:row>
    <x:row r="469">
      <x:c r="G469" s="18"/>
      <x:c r="H469" s="18"/>
    </x:row>
    <x:row r="470">
      <x:c r="G470" s="18"/>
      <x:c r="H470" s="18"/>
    </x:row>
    <x:row r="471">
      <x:c r="G471" s="18"/>
      <x:c r="H471" s="18"/>
    </x:row>
    <x:row r="472">
      <x:c r="G472" s="18"/>
      <x:c r="H472" s="18"/>
    </x:row>
    <x:row r="473">
      <x:c r="G473" s="18"/>
      <x:c r="H473" s="18"/>
    </x:row>
    <x:row r="474">
      <x:c r="G474" s="18"/>
      <x:c r="H474" s="18"/>
    </x:row>
    <x:row r="475">
      <x:c r="G475" s="18"/>
      <x:c r="H475" s="18"/>
    </x:row>
    <x:row r="476">
      <x:c r="G476" s="18"/>
      <x:c r="H476" s="18"/>
    </x:row>
    <x:row r="477">
      <x:c r="G477" s="18"/>
      <x:c r="H477" s="18"/>
    </x:row>
    <x:row r="478">
      <x:c r="G478" s="18"/>
      <x:c r="H478" s="18"/>
    </x:row>
    <x:row r="479">
      <x:c r="G479" s="18"/>
      <x:c r="H479" s="18"/>
    </x:row>
    <x:row r="480">
      <x:c r="G480" s="18"/>
      <x:c r="H480" s="18"/>
    </x:row>
    <x:row r="481">
      <x:c r="G481" s="18"/>
      <x:c r="H481" s="18"/>
    </x:row>
    <x:row r="482">
      <x:c r="G482" s="18"/>
      <x:c r="H482" s="18"/>
    </x:row>
    <x:row r="483">
      <x:c r="G483" s="18"/>
      <x:c r="H483" s="18"/>
    </x:row>
    <x:row r="484">
      <x:c r="G484" s="18"/>
      <x:c r="H484" s="18"/>
    </x:row>
    <x:row r="485">
      <x:c r="G485" s="18"/>
      <x:c r="H485" s="18"/>
    </x:row>
    <x:row r="486">
      <x:c r="G486" s="18"/>
      <x:c r="H486" s="18"/>
    </x:row>
    <x:row r="487">
      <x:c r="G487" s="18"/>
      <x:c r="H487" s="18"/>
    </x:row>
    <x:row r="488">
      <x:c r="G488" s="18"/>
      <x:c r="H488" s="18"/>
    </x:row>
    <x:row r="489">
      <x:c r="G489" s="18"/>
      <x:c r="H489" s="18"/>
    </x:row>
    <x:row r="490">
      <x:c r="G490" s="18"/>
      <x:c r="H490" s="18"/>
    </x:row>
    <x:row r="491">
      <x:c r="G491" s="18"/>
      <x:c r="H491" s="18"/>
    </x:row>
    <x:row r="492">
      <x:c r="G492" s="18"/>
      <x:c r="H492" s="18"/>
    </x:row>
    <x:row r="493">
      <x:c r="G493" s="18"/>
      <x:c r="H493" s="18"/>
    </x:row>
    <x:row r="494">
      <x:c r="G494" s="18"/>
      <x:c r="H494" s="18"/>
    </x:row>
    <x:row r="495">
      <x:c r="G495" s="18"/>
      <x:c r="H495" s="18"/>
    </x:row>
    <x:row r="496">
      <x:c r="G496" s="18"/>
      <x:c r="H496" s="18"/>
    </x:row>
    <x:row r="497">
      <x:c r="G497" s="18"/>
      <x:c r="H497" s="18"/>
    </x:row>
    <x:row r="498">
      <x:c r="G498" s="18"/>
      <x:c r="H498" s="18"/>
    </x:row>
    <x:row r="499">
      <x:c r="G499" s="18"/>
      <x:c r="H499" s="18"/>
    </x:row>
    <x:row r="500">
      <x:c r="G500" s="18"/>
      <x:c r="H500" s="18"/>
    </x:row>
  </x:sheetData>
  <x:dataValidations count="2">
    <x:dataValidation type="list" sqref="E2:E500">
      <x:formula1>"Thứ 2,Thứ 3,Thứ 4,Thứ 5,Thứ 6,Thứ 7,Chủ nhật"</x:formula1>
    </x:dataValidation>
    <x:dataValidation type="whole" operator="between" sqref="F2:F500">
      <x:formula1>1</x:formula1>
      <x:formula2>15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186ce88abd4b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8" hidden="0" customWidth="1"/>
    <x:col min="6" max="6" width="32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32" customHeight="1">
      <x:c r="A1" s="16" t="str">
        <x:v>lop</x:v>
      </x:c>
      <x:c r="B1" s="16" t="str">
        <x:v>mon_hoc</x:v>
      </x:c>
      <x:c r="C1" s="16" t="str">
        <x:v>phan_mon</x:v>
      </x:c>
      <x:c r="D1" s="16" t="str">
        <x:v>tiet_ppct</x:v>
      </x:c>
      <x:c r="E1" s="16" t="str">
        <x:v>ma_bai_hoc</x:v>
      </x:c>
      <x:c r="F1" s="16" t="str">
        <x:v>ten_bai_hoc</x:v>
      </x:c>
      <x:c r="G1" s="16" t="str">
        <x:v>tiet_trong_bai</x:v>
      </x:c>
      <x:c r="H1" s="16" t="str">
        <x:v>tong_tiet_cua_bai</x:v>
      </x:c>
      <x:c r="I1" s="16" t="str">
        <x:v>thiet_bi_day_hoc</x:v>
      </x:c>
    </x:row>
    <x:row r="2">
      <x:c r="A2" s="13" t="str">
        <x:v>6A1</x:v>
      </x:c>
      <x:c r="B2" s="13" t="str">
        <x:v>Toán</x:v>
      </x:c>
      <x:c r="C2" s="13" t="str"/>
      <x:c r="D2" s="13" t="n">
        <x:v>1</x:v>
      </x:c>
      <x:c r="E2" s="13" t="str">
        <x:v>TOAN6-001</x:v>
      </x:c>
      <x:c r="F2" s="19" t="str">
        <x:v>Tập hợp</x:v>
      </x:c>
      <x:c r="G2" s="13" t="n">
        <x:v>1</x:v>
      </x:c>
      <x:c r="H2" s="13" t="n">
        <x:v>2</x:v>
      </x:c>
      <x:c r="I2" s="19" t="str">
        <x:v>Máy chiếu; Phiếu học tập</x:v>
      </x:c>
    </x:row>
    <x:row r="3">
      <x:c r="A3" s="13" t="str">
        <x:v>6A1</x:v>
      </x:c>
      <x:c r="B3" s="13" t="str">
        <x:v>Toán</x:v>
      </x:c>
      <x:c r="C3" s="13" t="str"/>
      <x:c r="D3" s="13" t="n">
        <x:v>2</x:v>
      </x:c>
      <x:c r="E3" s="13" t="str">
        <x:v>TOAN6-001</x:v>
      </x:c>
      <x:c r="F3" s="19" t="str">
        <x:v>Tập hợp</x:v>
      </x:c>
      <x:c r="G3" s="13" t="n">
        <x:v>2</x:v>
      </x:c>
      <x:c r="H3" s="13" t="n">
        <x:v>2</x:v>
      </x:c>
      <x:c r="I3" s="19" t="str">
        <x:v>Máy chiếu; Phiếu học tập</x:v>
      </x:c>
    </x:row>
    <x:row r="4">
      <x:c r="A4" s="13" t="str">
        <x:v>6A1</x:v>
      </x:c>
      <x:c r="B4" s="13" t="str">
        <x:v>Toán</x:v>
      </x:c>
      <x:c r="C4" s="13" t="str"/>
      <x:c r="D4" s="13" t="n">
        <x:v>3</x:v>
      </x:c>
      <x:c r="E4" s="13" t="str">
        <x:v>TOAN6-002</x:v>
      </x:c>
      <x:c r="F4" s="19" t="str">
        <x:v>Phần tử của tập hợp</x:v>
      </x:c>
      <x:c r="G4" s="13" t="n">
        <x:v>1</x:v>
      </x:c>
      <x:c r="H4" s="13" t="n">
        <x:v>1</x:v>
      </x:c>
      <x:c r="I4" s="19" t="str">
        <x:v>Bảng phụ</x:v>
      </x:c>
    </x:row>
    <x:row r="5">
      <x:c r="A5" s="13" t="str">
        <x:v>6A2</x:v>
      </x:c>
      <x:c r="B5" s="13" t="str">
        <x:v>Tiếng Anh</x:v>
      </x:c>
      <x:c r="C5" s="13" t="str"/>
      <x:c r="D5" s="13" t="n">
        <x:v>1</x:v>
      </x:c>
      <x:c r="E5" s="13" t="str">
        <x:v>ENG6-001</x:v>
      </x:c>
      <x:c r="F5" s="19" t="str">
        <x:v>Unit 1: My new school</x:v>
      </x:c>
      <x:c r="G5" s="13" t="n">
        <x:v>1</x:v>
      </x:c>
      <x:c r="H5" s="13" t="n">
        <x:v>1</x:v>
      </x:c>
      <x:c r="I5" s="19" t="str">
        <x:v>Loa; Máy chiếu</x:v>
      </x:c>
    </x:row>
    <x:row r="6">
      <x:c r="A6" s="13" t="str">
        <x:v>6A1</x:v>
      </x:c>
      <x:c r="B6" s="13" t="str">
        <x:v>Toán</x:v>
      </x:c>
      <x:c r="C6" s="13" t="str"/>
      <x:c r="D6" s="13" t="n">
        <x:v>4</x:v>
      </x:c>
      <x:c r="E6" s="13" t="str">
        <x:v>TOAN6-003</x:v>
      </x:c>
      <x:c r="F6" s="19" t="str">
        <x:v>Tập hợp số tự nhiên</x:v>
      </x:c>
      <x:c r="G6" s="13" t="n">
        <x:v>1</x:v>
      </x:c>
      <x:c r="H6" s="13" t="n">
        <x:v>1</x:v>
      </x:c>
      <x:c r="I6" s="19" t="str">
        <x:v>Máy chiếu</x:v>
      </x:c>
    </x:row>
    <x:row r="7">
      <x:c r="A7" s="13" t="str">
        <x:v>6A2</x:v>
      </x:c>
      <x:c r="B7" s="13" t="str">
        <x:v>Tiếng Anh</x:v>
      </x:c>
      <x:c r="C7" s="13" t="str"/>
      <x:c r="D7" s="13" t="n">
        <x:v>2</x:v>
      </x:c>
      <x:c r="E7" s="13" t="str">
        <x:v>ENG6-002</x:v>
      </x:c>
      <x:c r="F7" s="19" t="str">
        <x:v>Unit 1: A closer look</x:v>
      </x:c>
      <x:c r="G7" s="13" t="n">
        <x:v>1</x:v>
      </x:c>
      <x:c r="H7" s="13" t="n">
        <x:v>1</x:v>
      </x:c>
      <x:c r="I7" s="19" t="str">
        <x:v>Loa; Máy chiếu</x:v>
      </x:c>
    </x:row>
    <x:row r="8">
      <x:c r="F8" s="20"/>
      <x:c r="I8" s="20"/>
    </x:row>
    <x:row r="9">
      <x:c r="F9" s="20"/>
      <x:c r="I9" s="20"/>
    </x:row>
    <x:row r="10">
      <x:c r="F10" s="20"/>
      <x:c r="I10" s="20"/>
    </x:row>
    <x:row r="11">
      <x:c r="F11" s="20"/>
      <x:c r="I11" s="20"/>
    </x:row>
    <x:row r="12">
      <x:c r="F12" s="20"/>
      <x:c r="I12" s="20"/>
    </x:row>
    <x:row r="13">
      <x:c r="F13" s="20"/>
      <x:c r="I13" s="20"/>
    </x:row>
    <x:row r="14">
      <x:c r="F14" s="20"/>
      <x:c r="I14" s="20"/>
    </x:row>
    <x:row r="15">
      <x:c r="F15" s="20"/>
      <x:c r="I15" s="20"/>
    </x:row>
    <x:row r="16">
      <x:c r="F16" s="20"/>
      <x:c r="I16" s="20"/>
    </x:row>
    <x:row r="17">
      <x:c r="F17" s="20"/>
      <x:c r="I17" s="20"/>
    </x:row>
    <x:row r="18">
      <x:c r="F18" s="20"/>
      <x:c r="I18" s="20"/>
    </x:row>
    <x:row r="19">
      <x:c r="F19" s="20"/>
      <x:c r="I19" s="20"/>
    </x:row>
    <x:row r="20">
      <x:c r="F20" s="20"/>
      <x:c r="I20" s="20"/>
    </x:row>
    <x:row r="21">
      <x:c r="F21" s="20"/>
      <x:c r="I21" s="20"/>
    </x:row>
    <x:row r="22">
      <x:c r="F22" s="20"/>
      <x:c r="I22" s="20"/>
    </x:row>
    <x:row r="23">
      <x:c r="F23" s="20"/>
      <x:c r="I23" s="20"/>
    </x:row>
    <x:row r="24">
      <x:c r="F24" s="20"/>
      <x:c r="I24" s="20"/>
    </x:row>
    <x:row r="25">
      <x:c r="F25" s="20"/>
      <x:c r="I25" s="20"/>
    </x:row>
    <x:row r="26">
      <x:c r="F26" s="20"/>
      <x:c r="I26" s="20"/>
    </x:row>
    <x:row r="27">
      <x:c r="F27" s="20"/>
      <x:c r="I27" s="20"/>
    </x:row>
    <x:row r="28">
      <x:c r="F28" s="20"/>
      <x:c r="I28" s="20"/>
    </x:row>
    <x:row r="29">
      <x:c r="F29" s="20"/>
      <x:c r="I29" s="20"/>
    </x:row>
    <x:row r="30">
      <x:c r="F30" s="20"/>
      <x:c r="I30" s="20"/>
    </x:row>
    <x:row r="31">
      <x:c r="F31" s="20"/>
      <x:c r="I31" s="20"/>
    </x:row>
    <x:row r="32">
      <x:c r="F32" s="20"/>
      <x:c r="I32" s="20"/>
    </x:row>
    <x:row r="33">
      <x:c r="F33" s="20"/>
      <x:c r="I33" s="20"/>
    </x:row>
    <x:row r="34">
      <x:c r="F34" s="20"/>
      <x:c r="I34" s="20"/>
    </x:row>
    <x:row r="35">
      <x:c r="F35" s="20"/>
      <x:c r="I35" s="20"/>
    </x:row>
    <x:row r="36">
      <x:c r="F36" s="20"/>
      <x:c r="I36" s="20"/>
    </x:row>
    <x:row r="37">
      <x:c r="F37" s="20"/>
      <x:c r="I37" s="20"/>
    </x:row>
    <x:row r="38">
      <x:c r="F38" s="20"/>
      <x:c r="I38" s="20"/>
    </x:row>
    <x:row r="39">
      <x:c r="F39" s="20"/>
      <x:c r="I39" s="20"/>
    </x:row>
    <x:row r="40">
      <x:c r="F40" s="20"/>
      <x:c r="I40" s="20"/>
    </x:row>
    <x:row r="41">
      <x:c r="F41" s="20"/>
      <x:c r="I41" s="20"/>
    </x:row>
    <x:row r="42">
      <x:c r="F42" s="20"/>
      <x:c r="I42" s="20"/>
    </x:row>
    <x:row r="43">
      <x:c r="F43" s="20"/>
      <x:c r="I43" s="20"/>
    </x:row>
    <x:row r="44">
      <x:c r="F44" s="20"/>
      <x:c r="I44" s="20"/>
    </x:row>
    <x:row r="45">
      <x:c r="F45" s="20"/>
      <x:c r="I45" s="20"/>
    </x:row>
    <x:row r="46">
      <x:c r="F46" s="20"/>
      <x:c r="I46" s="20"/>
    </x:row>
    <x:row r="47">
      <x:c r="F47" s="20"/>
      <x:c r="I47" s="20"/>
    </x:row>
    <x:row r="48">
      <x:c r="F48" s="20"/>
      <x:c r="I48" s="20"/>
    </x:row>
    <x:row r="49">
      <x:c r="F49" s="20"/>
      <x:c r="I49" s="20"/>
    </x:row>
    <x:row r="50">
      <x:c r="F50" s="20"/>
      <x:c r="I50" s="20"/>
    </x:row>
    <x:row r="51">
      <x:c r="F51" s="20"/>
      <x:c r="I51" s="20"/>
    </x:row>
    <x:row r="52">
      <x:c r="F52" s="20"/>
      <x:c r="I52" s="20"/>
    </x:row>
    <x:row r="53">
      <x:c r="F53" s="20"/>
      <x:c r="I53" s="20"/>
    </x:row>
    <x:row r="54">
      <x:c r="F54" s="20"/>
      <x:c r="I54" s="20"/>
    </x:row>
    <x:row r="55">
      <x:c r="F55" s="20"/>
      <x:c r="I55" s="20"/>
    </x:row>
    <x:row r="56">
      <x:c r="F56" s="20"/>
      <x:c r="I56" s="20"/>
    </x:row>
    <x:row r="57">
      <x:c r="F57" s="20"/>
      <x:c r="I57" s="20"/>
    </x:row>
    <x:row r="58">
      <x:c r="F58" s="20"/>
      <x:c r="I58" s="20"/>
    </x:row>
    <x:row r="59">
      <x:c r="F59" s="20"/>
      <x:c r="I59" s="20"/>
    </x:row>
    <x:row r="60">
      <x:c r="F60" s="20"/>
      <x:c r="I60" s="20"/>
    </x:row>
    <x:row r="61">
      <x:c r="F61" s="20"/>
      <x:c r="I61" s="20"/>
    </x:row>
    <x:row r="62">
      <x:c r="F62" s="20"/>
      <x:c r="I62" s="20"/>
    </x:row>
    <x:row r="63">
      <x:c r="F63" s="20"/>
      <x:c r="I63" s="20"/>
    </x:row>
    <x:row r="64">
      <x:c r="F64" s="20"/>
      <x:c r="I64" s="20"/>
    </x:row>
    <x:row r="65">
      <x:c r="F65" s="20"/>
      <x:c r="I65" s="20"/>
    </x:row>
    <x:row r="66">
      <x:c r="F66" s="20"/>
      <x:c r="I66" s="20"/>
    </x:row>
    <x:row r="67">
      <x:c r="F67" s="20"/>
      <x:c r="I67" s="20"/>
    </x:row>
    <x:row r="68">
      <x:c r="F68" s="20"/>
      <x:c r="I68" s="20"/>
    </x:row>
    <x:row r="69">
      <x:c r="F69" s="20"/>
      <x:c r="I69" s="20"/>
    </x:row>
    <x:row r="70">
      <x:c r="F70" s="20"/>
      <x:c r="I70" s="20"/>
    </x:row>
    <x:row r="71">
      <x:c r="F71" s="20"/>
      <x:c r="I71" s="20"/>
    </x:row>
    <x:row r="72">
      <x:c r="F72" s="20"/>
      <x:c r="I72" s="20"/>
    </x:row>
    <x:row r="73">
      <x:c r="F73" s="20"/>
      <x:c r="I73" s="20"/>
    </x:row>
    <x:row r="74">
      <x:c r="F74" s="20"/>
      <x:c r="I74" s="20"/>
    </x:row>
    <x:row r="75">
      <x:c r="F75" s="20"/>
      <x:c r="I75" s="20"/>
    </x:row>
    <x:row r="76">
      <x:c r="F76" s="20"/>
      <x:c r="I76" s="20"/>
    </x:row>
    <x:row r="77">
      <x:c r="F77" s="20"/>
      <x:c r="I77" s="20"/>
    </x:row>
    <x:row r="78">
      <x:c r="F78" s="20"/>
      <x:c r="I78" s="20"/>
    </x:row>
    <x:row r="79">
      <x:c r="F79" s="20"/>
      <x:c r="I79" s="20"/>
    </x:row>
    <x:row r="80">
      <x:c r="F80" s="20"/>
      <x:c r="I80" s="20"/>
    </x:row>
    <x:row r="81">
      <x:c r="F81" s="20"/>
      <x:c r="I81" s="20"/>
    </x:row>
    <x:row r="82">
      <x:c r="F82" s="20"/>
      <x:c r="I82" s="20"/>
    </x:row>
    <x:row r="83">
      <x:c r="F83" s="20"/>
      <x:c r="I83" s="20"/>
    </x:row>
    <x:row r="84">
      <x:c r="F84" s="20"/>
      <x:c r="I84" s="20"/>
    </x:row>
    <x:row r="85">
      <x:c r="F85" s="20"/>
      <x:c r="I85" s="20"/>
    </x:row>
    <x:row r="86">
      <x:c r="F86" s="20"/>
      <x:c r="I86" s="20"/>
    </x:row>
    <x:row r="87">
      <x:c r="F87" s="20"/>
      <x:c r="I87" s="20"/>
    </x:row>
    <x:row r="88">
      <x:c r="F88" s="20"/>
      <x:c r="I88" s="20"/>
    </x:row>
    <x:row r="89">
      <x:c r="F89" s="20"/>
      <x:c r="I89" s="20"/>
    </x:row>
    <x:row r="90">
      <x:c r="F90" s="20"/>
      <x:c r="I90" s="20"/>
    </x:row>
    <x:row r="91">
      <x:c r="F91" s="20"/>
      <x:c r="I91" s="20"/>
    </x:row>
    <x:row r="92">
      <x:c r="F92" s="20"/>
      <x:c r="I92" s="20"/>
    </x:row>
    <x:row r="93">
      <x:c r="F93" s="20"/>
      <x:c r="I93" s="20"/>
    </x:row>
    <x:row r="94">
      <x:c r="F94" s="20"/>
      <x:c r="I94" s="20"/>
    </x:row>
    <x:row r="95">
      <x:c r="F95" s="20"/>
      <x:c r="I95" s="20"/>
    </x:row>
    <x:row r="96">
      <x:c r="F96" s="20"/>
      <x:c r="I96" s="20"/>
    </x:row>
    <x:row r="97">
      <x:c r="F97" s="20"/>
      <x:c r="I97" s="20"/>
    </x:row>
    <x:row r="98">
      <x:c r="F98" s="20"/>
      <x:c r="I98" s="20"/>
    </x:row>
    <x:row r="99">
      <x:c r="F99" s="20"/>
      <x:c r="I99" s="20"/>
    </x:row>
    <x:row r="100">
      <x:c r="F100" s="20"/>
      <x:c r="I100" s="20"/>
    </x:row>
    <x:row r="101">
      <x:c r="F101" s="20"/>
      <x:c r="I101" s="20"/>
    </x:row>
    <x:row r="102">
      <x:c r="F102" s="20"/>
      <x:c r="I102" s="20"/>
    </x:row>
    <x:row r="103">
      <x:c r="F103" s="20"/>
      <x:c r="I103" s="20"/>
    </x:row>
    <x:row r="104">
      <x:c r="F104" s="20"/>
      <x:c r="I104" s="20"/>
    </x:row>
    <x:row r="105">
      <x:c r="F105" s="20"/>
      <x:c r="I105" s="20"/>
    </x:row>
    <x:row r="106">
      <x:c r="F106" s="20"/>
      <x:c r="I106" s="20"/>
    </x:row>
    <x:row r="107">
      <x:c r="F107" s="20"/>
      <x:c r="I107" s="20"/>
    </x:row>
    <x:row r="108">
      <x:c r="F108" s="20"/>
      <x:c r="I108" s="20"/>
    </x:row>
    <x:row r="109">
      <x:c r="F109" s="20"/>
      <x:c r="I109" s="20"/>
    </x:row>
    <x:row r="110">
      <x:c r="F110" s="20"/>
      <x:c r="I110" s="20"/>
    </x:row>
    <x:row r="111">
      <x:c r="F111" s="20"/>
      <x:c r="I111" s="20"/>
    </x:row>
    <x:row r="112">
      <x:c r="F112" s="20"/>
      <x:c r="I112" s="20"/>
    </x:row>
    <x:row r="113">
      <x:c r="F113" s="20"/>
      <x:c r="I113" s="20"/>
    </x:row>
    <x:row r="114">
      <x:c r="F114" s="20"/>
      <x:c r="I114" s="20"/>
    </x:row>
    <x:row r="115">
      <x:c r="F115" s="20"/>
      <x:c r="I115" s="20"/>
    </x:row>
    <x:row r="116">
      <x:c r="F116" s="20"/>
      <x:c r="I116" s="20"/>
    </x:row>
    <x:row r="117">
      <x:c r="F117" s="20"/>
      <x:c r="I117" s="20"/>
    </x:row>
    <x:row r="118">
      <x:c r="F118" s="20"/>
      <x:c r="I118" s="20"/>
    </x:row>
    <x:row r="119">
      <x:c r="F119" s="20"/>
      <x:c r="I119" s="20"/>
    </x:row>
    <x:row r="120">
      <x:c r="F120" s="20"/>
      <x:c r="I120" s="20"/>
    </x:row>
    <x:row r="121">
      <x:c r="F121" s="20"/>
      <x:c r="I121" s="20"/>
    </x:row>
    <x:row r="122">
      <x:c r="F122" s="20"/>
      <x:c r="I122" s="20"/>
    </x:row>
    <x:row r="123">
      <x:c r="F123" s="20"/>
      <x:c r="I123" s="20"/>
    </x:row>
    <x:row r="124">
      <x:c r="F124" s="20"/>
      <x:c r="I124" s="20"/>
    </x:row>
    <x:row r="125">
      <x:c r="F125" s="20"/>
      <x:c r="I125" s="20"/>
    </x:row>
    <x:row r="126">
      <x:c r="F126" s="20"/>
      <x:c r="I126" s="20"/>
    </x:row>
    <x:row r="127">
      <x:c r="F127" s="20"/>
      <x:c r="I127" s="20"/>
    </x:row>
    <x:row r="128">
      <x:c r="F128" s="20"/>
      <x:c r="I128" s="20"/>
    </x:row>
    <x:row r="129">
      <x:c r="F129" s="20"/>
      <x:c r="I129" s="20"/>
    </x:row>
    <x:row r="130">
      <x:c r="F130" s="20"/>
      <x:c r="I130" s="20"/>
    </x:row>
    <x:row r="131">
      <x:c r="F131" s="20"/>
      <x:c r="I131" s="20"/>
    </x:row>
    <x:row r="132">
      <x:c r="F132" s="20"/>
      <x:c r="I132" s="20"/>
    </x:row>
    <x:row r="133">
      <x:c r="F133" s="20"/>
      <x:c r="I133" s="20"/>
    </x:row>
    <x:row r="134">
      <x:c r="F134" s="20"/>
      <x:c r="I134" s="20"/>
    </x:row>
    <x:row r="135">
      <x:c r="F135" s="20"/>
      <x:c r="I135" s="20"/>
    </x:row>
    <x:row r="136">
      <x:c r="F136" s="20"/>
      <x:c r="I136" s="20"/>
    </x:row>
    <x:row r="137">
      <x:c r="F137" s="20"/>
      <x:c r="I137" s="20"/>
    </x:row>
    <x:row r="138">
      <x:c r="F138" s="20"/>
      <x:c r="I138" s="20"/>
    </x:row>
    <x:row r="139">
      <x:c r="F139" s="20"/>
      <x:c r="I139" s="20"/>
    </x:row>
    <x:row r="140">
      <x:c r="F140" s="20"/>
      <x:c r="I140" s="20"/>
    </x:row>
    <x:row r="141">
      <x:c r="F141" s="20"/>
      <x:c r="I141" s="20"/>
    </x:row>
    <x:row r="142">
      <x:c r="F142" s="20"/>
      <x:c r="I142" s="20"/>
    </x:row>
    <x:row r="143">
      <x:c r="F143" s="20"/>
      <x:c r="I143" s="20"/>
    </x:row>
    <x:row r="144">
      <x:c r="F144" s="20"/>
      <x:c r="I144" s="20"/>
    </x:row>
    <x:row r="145">
      <x:c r="F145" s="20"/>
      <x:c r="I145" s="20"/>
    </x:row>
    <x:row r="146">
      <x:c r="F146" s="20"/>
      <x:c r="I146" s="20"/>
    </x:row>
    <x:row r="147">
      <x:c r="F147" s="20"/>
      <x:c r="I147" s="20"/>
    </x:row>
    <x:row r="148">
      <x:c r="F148" s="20"/>
      <x:c r="I148" s="20"/>
    </x:row>
    <x:row r="149">
      <x:c r="F149" s="20"/>
      <x:c r="I149" s="20"/>
    </x:row>
    <x:row r="150">
      <x:c r="F150" s="20"/>
      <x:c r="I150" s="20"/>
    </x:row>
    <x:row r="151">
      <x:c r="F151" s="20"/>
      <x:c r="I151" s="20"/>
    </x:row>
    <x:row r="152">
      <x:c r="F152" s="20"/>
      <x:c r="I152" s="20"/>
    </x:row>
    <x:row r="153">
      <x:c r="F153" s="20"/>
      <x:c r="I153" s="20"/>
    </x:row>
    <x:row r="154">
      <x:c r="F154" s="20"/>
      <x:c r="I154" s="20"/>
    </x:row>
    <x:row r="155">
      <x:c r="F155" s="20"/>
      <x:c r="I155" s="20"/>
    </x:row>
    <x:row r="156">
      <x:c r="F156" s="20"/>
      <x:c r="I156" s="20"/>
    </x:row>
    <x:row r="157">
      <x:c r="F157" s="20"/>
      <x:c r="I157" s="20"/>
    </x:row>
    <x:row r="158">
      <x:c r="F158" s="20"/>
      <x:c r="I158" s="20"/>
    </x:row>
    <x:row r="159">
      <x:c r="F159" s="20"/>
      <x:c r="I159" s="20"/>
    </x:row>
    <x:row r="160">
      <x:c r="F160" s="20"/>
      <x:c r="I160" s="20"/>
    </x:row>
    <x:row r="161">
      <x:c r="F161" s="20"/>
      <x:c r="I161" s="20"/>
    </x:row>
    <x:row r="162">
      <x:c r="F162" s="20"/>
      <x:c r="I162" s="20"/>
    </x:row>
    <x:row r="163">
      <x:c r="F163" s="20"/>
      <x:c r="I163" s="20"/>
    </x:row>
    <x:row r="164">
      <x:c r="F164" s="20"/>
      <x:c r="I164" s="20"/>
    </x:row>
    <x:row r="165">
      <x:c r="F165" s="20"/>
      <x:c r="I165" s="20"/>
    </x:row>
    <x:row r="166">
      <x:c r="F166" s="20"/>
      <x:c r="I166" s="20"/>
    </x:row>
    <x:row r="167">
      <x:c r="F167" s="20"/>
      <x:c r="I167" s="20"/>
    </x:row>
    <x:row r="168">
      <x:c r="F168" s="20"/>
      <x:c r="I168" s="20"/>
    </x:row>
    <x:row r="169">
      <x:c r="F169" s="20"/>
      <x:c r="I169" s="20"/>
    </x:row>
    <x:row r="170">
      <x:c r="F170" s="20"/>
      <x:c r="I170" s="20"/>
    </x:row>
    <x:row r="171">
      <x:c r="F171" s="20"/>
      <x:c r="I171" s="20"/>
    </x:row>
    <x:row r="172">
      <x:c r="F172" s="20"/>
      <x:c r="I172" s="20"/>
    </x:row>
    <x:row r="173">
      <x:c r="F173" s="20"/>
      <x:c r="I173" s="20"/>
    </x:row>
    <x:row r="174">
      <x:c r="F174" s="20"/>
      <x:c r="I174" s="20"/>
    </x:row>
    <x:row r="175">
      <x:c r="F175" s="20"/>
      <x:c r="I175" s="20"/>
    </x:row>
    <x:row r="176">
      <x:c r="F176" s="20"/>
      <x:c r="I176" s="20"/>
    </x:row>
    <x:row r="177">
      <x:c r="F177" s="20"/>
      <x:c r="I177" s="20"/>
    </x:row>
    <x:row r="178">
      <x:c r="F178" s="20"/>
      <x:c r="I178" s="20"/>
    </x:row>
    <x:row r="179">
      <x:c r="F179" s="20"/>
      <x:c r="I179" s="20"/>
    </x:row>
    <x:row r="180">
      <x:c r="F180" s="20"/>
      <x:c r="I180" s="20"/>
    </x:row>
    <x:row r="181">
      <x:c r="F181" s="20"/>
      <x:c r="I181" s="20"/>
    </x:row>
    <x:row r="182">
      <x:c r="F182" s="20"/>
      <x:c r="I182" s="20"/>
    </x:row>
    <x:row r="183">
      <x:c r="F183" s="20"/>
      <x:c r="I183" s="20"/>
    </x:row>
    <x:row r="184">
      <x:c r="F184" s="20"/>
      <x:c r="I184" s="20"/>
    </x:row>
    <x:row r="185">
      <x:c r="F185" s="20"/>
      <x:c r="I185" s="20"/>
    </x:row>
    <x:row r="186">
      <x:c r="F186" s="20"/>
      <x:c r="I186" s="20"/>
    </x:row>
    <x:row r="187">
      <x:c r="F187" s="20"/>
      <x:c r="I187" s="20"/>
    </x:row>
    <x:row r="188">
      <x:c r="F188" s="20"/>
      <x:c r="I188" s="20"/>
    </x:row>
    <x:row r="189">
      <x:c r="F189" s="20"/>
      <x:c r="I189" s="20"/>
    </x:row>
    <x:row r="190">
      <x:c r="F190" s="20"/>
      <x:c r="I190" s="20"/>
    </x:row>
    <x:row r="191">
      <x:c r="F191" s="20"/>
      <x:c r="I191" s="20"/>
    </x:row>
    <x:row r="192">
      <x:c r="F192" s="20"/>
      <x:c r="I192" s="20"/>
    </x:row>
    <x:row r="193">
      <x:c r="F193" s="20"/>
      <x:c r="I193" s="20"/>
    </x:row>
    <x:row r="194">
      <x:c r="F194" s="20"/>
      <x:c r="I194" s="20"/>
    </x:row>
    <x:row r="195">
      <x:c r="F195" s="20"/>
      <x:c r="I195" s="20"/>
    </x:row>
    <x:row r="196">
      <x:c r="F196" s="20"/>
      <x:c r="I196" s="20"/>
    </x:row>
    <x:row r="197">
      <x:c r="F197" s="20"/>
      <x:c r="I197" s="20"/>
    </x:row>
    <x:row r="198">
      <x:c r="F198" s="20"/>
      <x:c r="I198" s="20"/>
    </x:row>
    <x:row r="199">
      <x:c r="F199" s="20"/>
      <x:c r="I199" s="20"/>
    </x:row>
    <x:row r="200">
      <x:c r="F200" s="20"/>
      <x:c r="I200" s="20"/>
    </x:row>
    <x:row r="201">
      <x:c r="F201" s="20"/>
      <x:c r="I201" s="20"/>
    </x:row>
    <x:row r="202">
      <x:c r="F202" s="20"/>
      <x:c r="I202" s="20"/>
    </x:row>
    <x:row r="203">
      <x:c r="F203" s="20"/>
      <x:c r="I203" s="20"/>
    </x:row>
    <x:row r="204">
      <x:c r="F204" s="20"/>
      <x:c r="I204" s="20"/>
    </x:row>
    <x:row r="205">
      <x:c r="F205" s="20"/>
      <x:c r="I205" s="20"/>
    </x:row>
    <x:row r="206">
      <x:c r="F206" s="20"/>
      <x:c r="I206" s="20"/>
    </x:row>
    <x:row r="207">
      <x:c r="F207" s="20"/>
      <x:c r="I207" s="20"/>
    </x:row>
    <x:row r="208">
      <x:c r="F208" s="20"/>
      <x:c r="I208" s="20"/>
    </x:row>
    <x:row r="209">
      <x:c r="F209" s="20"/>
      <x:c r="I209" s="20"/>
    </x:row>
    <x:row r="210">
      <x:c r="F210" s="20"/>
      <x:c r="I210" s="20"/>
    </x:row>
    <x:row r="211">
      <x:c r="F211" s="20"/>
      <x:c r="I211" s="20"/>
    </x:row>
    <x:row r="212">
      <x:c r="F212" s="20"/>
      <x:c r="I212" s="20"/>
    </x:row>
    <x:row r="213">
      <x:c r="F213" s="20"/>
      <x:c r="I213" s="20"/>
    </x:row>
    <x:row r="214">
      <x:c r="F214" s="20"/>
      <x:c r="I214" s="20"/>
    </x:row>
    <x:row r="215">
      <x:c r="F215" s="20"/>
      <x:c r="I215" s="20"/>
    </x:row>
    <x:row r="216">
      <x:c r="F216" s="20"/>
      <x:c r="I216" s="20"/>
    </x:row>
    <x:row r="217">
      <x:c r="F217" s="20"/>
      <x:c r="I217" s="20"/>
    </x:row>
    <x:row r="218">
      <x:c r="F218" s="20"/>
      <x:c r="I218" s="20"/>
    </x:row>
    <x:row r="219">
      <x:c r="F219" s="20"/>
      <x:c r="I219" s="20"/>
    </x:row>
    <x:row r="220">
      <x:c r="F220" s="20"/>
      <x:c r="I220" s="20"/>
    </x:row>
    <x:row r="221">
      <x:c r="F221" s="20"/>
      <x:c r="I221" s="20"/>
    </x:row>
    <x:row r="222">
      <x:c r="F222" s="20"/>
      <x:c r="I222" s="20"/>
    </x:row>
    <x:row r="223">
      <x:c r="F223" s="20"/>
      <x:c r="I223" s="20"/>
    </x:row>
    <x:row r="224">
      <x:c r="F224" s="20"/>
      <x:c r="I224" s="20"/>
    </x:row>
    <x:row r="225">
      <x:c r="F225" s="20"/>
      <x:c r="I225" s="20"/>
    </x:row>
    <x:row r="226">
      <x:c r="F226" s="20"/>
      <x:c r="I226" s="20"/>
    </x:row>
    <x:row r="227">
      <x:c r="F227" s="20"/>
      <x:c r="I227" s="20"/>
    </x:row>
    <x:row r="228">
      <x:c r="F228" s="20"/>
      <x:c r="I228" s="20"/>
    </x:row>
    <x:row r="229">
      <x:c r="F229" s="20"/>
      <x:c r="I229" s="20"/>
    </x:row>
    <x:row r="230">
      <x:c r="F230" s="20"/>
      <x:c r="I230" s="20"/>
    </x:row>
    <x:row r="231">
      <x:c r="F231" s="20"/>
      <x:c r="I231" s="20"/>
    </x:row>
    <x:row r="232">
      <x:c r="F232" s="20"/>
      <x:c r="I232" s="20"/>
    </x:row>
    <x:row r="233">
      <x:c r="F233" s="20"/>
      <x:c r="I233" s="20"/>
    </x:row>
    <x:row r="234">
      <x:c r="F234" s="20"/>
      <x:c r="I234" s="20"/>
    </x:row>
    <x:row r="235">
      <x:c r="F235" s="20"/>
      <x:c r="I235" s="20"/>
    </x:row>
    <x:row r="236">
      <x:c r="F236" s="20"/>
      <x:c r="I236" s="20"/>
    </x:row>
    <x:row r="237">
      <x:c r="F237" s="20"/>
      <x:c r="I237" s="20"/>
    </x:row>
    <x:row r="238">
      <x:c r="F238" s="20"/>
      <x:c r="I238" s="20"/>
    </x:row>
    <x:row r="239">
      <x:c r="F239" s="20"/>
      <x:c r="I239" s="20"/>
    </x:row>
    <x:row r="240">
      <x:c r="F240" s="20"/>
      <x:c r="I240" s="20"/>
    </x:row>
    <x:row r="241">
      <x:c r="F241" s="20"/>
      <x:c r="I241" s="20"/>
    </x:row>
    <x:row r="242">
      <x:c r="F242" s="20"/>
      <x:c r="I242" s="20"/>
    </x:row>
    <x:row r="243">
      <x:c r="F243" s="20"/>
      <x:c r="I243" s="20"/>
    </x:row>
    <x:row r="244">
      <x:c r="F244" s="20"/>
      <x:c r="I244" s="20"/>
    </x:row>
    <x:row r="245">
      <x:c r="F245" s="20"/>
      <x:c r="I245" s="20"/>
    </x:row>
    <x:row r="246">
      <x:c r="F246" s="20"/>
      <x:c r="I246" s="20"/>
    </x:row>
    <x:row r="247">
      <x:c r="F247" s="20"/>
      <x:c r="I247" s="20"/>
    </x:row>
    <x:row r="248">
      <x:c r="F248" s="20"/>
      <x:c r="I248" s="20"/>
    </x:row>
    <x:row r="249">
      <x:c r="F249" s="20"/>
      <x:c r="I249" s="20"/>
    </x:row>
    <x:row r="250">
      <x:c r="F250" s="20"/>
      <x:c r="I250" s="20"/>
    </x:row>
    <x:row r="251">
      <x:c r="F251" s="20"/>
      <x:c r="I251" s="20"/>
    </x:row>
    <x:row r="252">
      <x:c r="F252" s="20"/>
      <x:c r="I252" s="20"/>
    </x:row>
    <x:row r="253">
      <x:c r="F253" s="20"/>
      <x:c r="I253" s="20"/>
    </x:row>
    <x:row r="254">
      <x:c r="F254" s="20"/>
      <x:c r="I254" s="20"/>
    </x:row>
    <x:row r="255">
      <x:c r="F255" s="20"/>
      <x:c r="I255" s="20"/>
    </x:row>
    <x:row r="256">
      <x:c r="F256" s="20"/>
      <x:c r="I256" s="20"/>
    </x:row>
    <x:row r="257">
      <x:c r="F257" s="20"/>
      <x:c r="I257" s="20"/>
    </x:row>
    <x:row r="258">
      <x:c r="F258" s="20"/>
      <x:c r="I258" s="20"/>
    </x:row>
    <x:row r="259">
      <x:c r="F259" s="20"/>
      <x:c r="I259" s="20"/>
    </x:row>
    <x:row r="260">
      <x:c r="F260" s="20"/>
      <x:c r="I260" s="20"/>
    </x:row>
    <x:row r="261">
      <x:c r="F261" s="20"/>
      <x:c r="I261" s="20"/>
    </x:row>
    <x:row r="262">
      <x:c r="F262" s="20"/>
      <x:c r="I262" s="20"/>
    </x:row>
    <x:row r="263">
      <x:c r="F263" s="20"/>
      <x:c r="I263" s="20"/>
    </x:row>
    <x:row r="264">
      <x:c r="F264" s="20"/>
      <x:c r="I264" s="20"/>
    </x:row>
    <x:row r="265">
      <x:c r="F265" s="20"/>
      <x:c r="I265" s="20"/>
    </x:row>
    <x:row r="266">
      <x:c r="F266" s="20"/>
      <x:c r="I266" s="20"/>
    </x:row>
    <x:row r="267">
      <x:c r="F267" s="20"/>
      <x:c r="I267" s="20"/>
    </x:row>
    <x:row r="268">
      <x:c r="F268" s="20"/>
      <x:c r="I268" s="20"/>
    </x:row>
    <x:row r="269">
      <x:c r="F269" s="20"/>
      <x:c r="I269" s="20"/>
    </x:row>
    <x:row r="270">
      <x:c r="F270" s="20"/>
      <x:c r="I270" s="20"/>
    </x:row>
    <x:row r="271">
      <x:c r="F271" s="20"/>
      <x:c r="I271" s="20"/>
    </x:row>
    <x:row r="272">
      <x:c r="F272" s="20"/>
      <x:c r="I272" s="20"/>
    </x:row>
    <x:row r="273">
      <x:c r="F273" s="20"/>
      <x:c r="I273" s="20"/>
    </x:row>
    <x:row r="274">
      <x:c r="F274" s="20"/>
      <x:c r="I274" s="20"/>
    </x:row>
    <x:row r="275">
      <x:c r="F275" s="20"/>
      <x:c r="I275" s="20"/>
    </x:row>
    <x:row r="276">
      <x:c r="F276" s="20"/>
      <x:c r="I276" s="20"/>
    </x:row>
    <x:row r="277">
      <x:c r="F277" s="20"/>
      <x:c r="I277" s="20"/>
    </x:row>
    <x:row r="278">
      <x:c r="F278" s="20"/>
      <x:c r="I278" s="20"/>
    </x:row>
    <x:row r="279">
      <x:c r="F279" s="20"/>
      <x:c r="I279" s="20"/>
    </x:row>
    <x:row r="280">
      <x:c r="F280" s="20"/>
      <x:c r="I280" s="20"/>
    </x:row>
    <x:row r="281">
      <x:c r="F281" s="20"/>
      <x:c r="I281" s="20"/>
    </x:row>
    <x:row r="282">
      <x:c r="F282" s="20"/>
      <x:c r="I282" s="20"/>
    </x:row>
    <x:row r="283">
      <x:c r="F283" s="20"/>
      <x:c r="I283" s="20"/>
    </x:row>
    <x:row r="284">
      <x:c r="F284" s="20"/>
      <x:c r="I284" s="20"/>
    </x:row>
    <x:row r="285">
      <x:c r="F285" s="20"/>
      <x:c r="I285" s="20"/>
    </x:row>
    <x:row r="286">
      <x:c r="F286" s="20"/>
      <x:c r="I286" s="20"/>
    </x:row>
    <x:row r="287">
      <x:c r="F287" s="20"/>
      <x:c r="I287" s="20"/>
    </x:row>
    <x:row r="288">
      <x:c r="F288" s="20"/>
      <x:c r="I288" s="20"/>
    </x:row>
    <x:row r="289">
      <x:c r="F289" s="20"/>
      <x:c r="I289" s="20"/>
    </x:row>
    <x:row r="290">
      <x:c r="F290" s="20"/>
      <x:c r="I290" s="20"/>
    </x:row>
    <x:row r="291">
      <x:c r="F291" s="20"/>
      <x:c r="I291" s="20"/>
    </x:row>
    <x:row r="292">
      <x:c r="F292" s="20"/>
      <x:c r="I292" s="20"/>
    </x:row>
    <x:row r="293">
      <x:c r="F293" s="20"/>
      <x:c r="I293" s="20"/>
    </x:row>
    <x:row r="294">
      <x:c r="F294" s="20"/>
      <x:c r="I294" s="20"/>
    </x:row>
    <x:row r="295">
      <x:c r="F295" s="20"/>
      <x:c r="I295" s="20"/>
    </x:row>
    <x:row r="296">
      <x:c r="F296" s="20"/>
      <x:c r="I296" s="20"/>
    </x:row>
    <x:row r="297">
      <x:c r="F297" s="20"/>
      <x:c r="I297" s="20"/>
    </x:row>
    <x:row r="298">
      <x:c r="F298" s="20"/>
      <x:c r="I298" s="20"/>
    </x:row>
    <x:row r="299">
      <x:c r="F299" s="20"/>
      <x:c r="I299" s="20"/>
    </x:row>
    <x:row r="300">
      <x:c r="F300" s="20"/>
      <x:c r="I300" s="20"/>
    </x:row>
    <x:row r="301">
      <x:c r="F301" s="20"/>
      <x:c r="I301" s="20"/>
    </x:row>
    <x:row r="302">
      <x:c r="F302" s="20"/>
      <x:c r="I302" s="20"/>
    </x:row>
    <x:row r="303">
      <x:c r="F303" s="20"/>
      <x:c r="I303" s="20"/>
    </x:row>
    <x:row r="304">
      <x:c r="F304" s="20"/>
      <x:c r="I304" s="20"/>
    </x:row>
    <x:row r="305">
      <x:c r="F305" s="20"/>
      <x:c r="I305" s="20"/>
    </x:row>
    <x:row r="306">
      <x:c r="F306" s="20"/>
      <x:c r="I306" s="20"/>
    </x:row>
    <x:row r="307">
      <x:c r="F307" s="20"/>
      <x:c r="I307" s="20"/>
    </x:row>
    <x:row r="308">
      <x:c r="F308" s="20"/>
      <x:c r="I308" s="20"/>
    </x:row>
    <x:row r="309">
      <x:c r="F309" s="20"/>
      <x:c r="I309" s="20"/>
    </x:row>
    <x:row r="310">
      <x:c r="F310" s="20"/>
      <x:c r="I310" s="20"/>
    </x:row>
    <x:row r="311">
      <x:c r="F311" s="20"/>
      <x:c r="I311" s="20"/>
    </x:row>
    <x:row r="312">
      <x:c r="F312" s="20"/>
      <x:c r="I312" s="20"/>
    </x:row>
    <x:row r="313">
      <x:c r="F313" s="20"/>
      <x:c r="I313" s="20"/>
    </x:row>
    <x:row r="314">
      <x:c r="F314" s="20"/>
      <x:c r="I314" s="20"/>
    </x:row>
    <x:row r="315">
      <x:c r="F315" s="20"/>
      <x:c r="I315" s="20"/>
    </x:row>
    <x:row r="316">
      <x:c r="F316" s="20"/>
      <x:c r="I316" s="20"/>
    </x:row>
    <x:row r="317">
      <x:c r="F317" s="20"/>
      <x:c r="I317" s="20"/>
    </x:row>
    <x:row r="318">
      <x:c r="F318" s="20"/>
      <x:c r="I318" s="20"/>
    </x:row>
    <x:row r="319">
      <x:c r="F319" s="20"/>
      <x:c r="I319" s="20"/>
    </x:row>
    <x:row r="320">
      <x:c r="F320" s="20"/>
      <x:c r="I320" s="20"/>
    </x:row>
    <x:row r="321">
      <x:c r="F321" s="20"/>
      <x:c r="I321" s="20"/>
    </x:row>
    <x:row r="322">
      <x:c r="F322" s="20"/>
      <x:c r="I322" s="20"/>
    </x:row>
    <x:row r="323">
      <x:c r="F323" s="20"/>
      <x:c r="I323" s="20"/>
    </x:row>
    <x:row r="324">
      <x:c r="F324" s="20"/>
      <x:c r="I324" s="20"/>
    </x:row>
    <x:row r="325">
      <x:c r="F325" s="20"/>
      <x:c r="I325" s="20"/>
    </x:row>
    <x:row r="326">
      <x:c r="F326" s="20"/>
      <x:c r="I326" s="20"/>
    </x:row>
    <x:row r="327">
      <x:c r="F327" s="20"/>
      <x:c r="I327" s="20"/>
    </x:row>
    <x:row r="328">
      <x:c r="F328" s="20"/>
      <x:c r="I328" s="20"/>
    </x:row>
    <x:row r="329">
      <x:c r="F329" s="20"/>
      <x:c r="I329" s="20"/>
    </x:row>
    <x:row r="330">
      <x:c r="F330" s="20"/>
      <x:c r="I330" s="20"/>
    </x:row>
    <x:row r="331">
      <x:c r="F331" s="20"/>
      <x:c r="I331" s="20"/>
    </x:row>
    <x:row r="332">
      <x:c r="F332" s="20"/>
      <x:c r="I332" s="20"/>
    </x:row>
    <x:row r="333">
      <x:c r="F333" s="20"/>
      <x:c r="I333" s="20"/>
    </x:row>
    <x:row r="334">
      <x:c r="F334" s="20"/>
      <x:c r="I334" s="20"/>
    </x:row>
    <x:row r="335">
      <x:c r="F335" s="20"/>
      <x:c r="I335" s="20"/>
    </x:row>
    <x:row r="336">
      <x:c r="F336" s="20"/>
      <x:c r="I336" s="20"/>
    </x:row>
    <x:row r="337">
      <x:c r="F337" s="20"/>
      <x:c r="I337" s="20"/>
    </x:row>
    <x:row r="338">
      <x:c r="F338" s="20"/>
      <x:c r="I338" s="20"/>
    </x:row>
    <x:row r="339">
      <x:c r="F339" s="20"/>
      <x:c r="I339" s="20"/>
    </x:row>
    <x:row r="340">
      <x:c r="F340" s="20"/>
      <x:c r="I340" s="20"/>
    </x:row>
    <x:row r="341">
      <x:c r="F341" s="20"/>
      <x:c r="I341" s="20"/>
    </x:row>
    <x:row r="342">
      <x:c r="F342" s="20"/>
      <x:c r="I342" s="20"/>
    </x:row>
    <x:row r="343">
      <x:c r="F343" s="20"/>
      <x:c r="I343" s="20"/>
    </x:row>
    <x:row r="344">
      <x:c r="F344" s="20"/>
      <x:c r="I344" s="20"/>
    </x:row>
    <x:row r="345">
      <x:c r="F345" s="20"/>
      <x:c r="I345" s="20"/>
    </x:row>
    <x:row r="346">
      <x:c r="F346" s="20"/>
      <x:c r="I346" s="20"/>
    </x:row>
    <x:row r="347">
      <x:c r="F347" s="20"/>
      <x:c r="I347" s="20"/>
    </x:row>
    <x:row r="348">
      <x:c r="F348" s="20"/>
      <x:c r="I348" s="20"/>
    </x:row>
    <x:row r="349">
      <x:c r="F349" s="20"/>
      <x:c r="I349" s="20"/>
    </x:row>
    <x:row r="350">
      <x:c r="F350" s="20"/>
      <x:c r="I350" s="20"/>
    </x:row>
    <x:row r="351">
      <x:c r="F351" s="20"/>
      <x:c r="I351" s="20"/>
    </x:row>
    <x:row r="352">
      <x:c r="F352" s="20"/>
      <x:c r="I352" s="20"/>
    </x:row>
    <x:row r="353">
      <x:c r="F353" s="20"/>
      <x:c r="I353" s="20"/>
    </x:row>
    <x:row r="354">
      <x:c r="F354" s="20"/>
      <x:c r="I354" s="20"/>
    </x:row>
    <x:row r="355">
      <x:c r="F355" s="20"/>
      <x:c r="I355" s="20"/>
    </x:row>
    <x:row r="356">
      <x:c r="F356" s="20"/>
      <x:c r="I356" s="20"/>
    </x:row>
    <x:row r="357">
      <x:c r="F357" s="20"/>
      <x:c r="I357" s="20"/>
    </x:row>
    <x:row r="358">
      <x:c r="F358" s="20"/>
      <x:c r="I358" s="20"/>
    </x:row>
    <x:row r="359">
      <x:c r="F359" s="20"/>
      <x:c r="I359" s="20"/>
    </x:row>
    <x:row r="360">
      <x:c r="F360" s="20"/>
      <x:c r="I360" s="20"/>
    </x:row>
    <x:row r="361">
      <x:c r="F361" s="20"/>
      <x:c r="I361" s="20"/>
    </x:row>
    <x:row r="362">
      <x:c r="F362" s="20"/>
      <x:c r="I362" s="20"/>
    </x:row>
    <x:row r="363">
      <x:c r="F363" s="20"/>
      <x:c r="I363" s="20"/>
    </x:row>
    <x:row r="364">
      <x:c r="F364" s="20"/>
      <x:c r="I364" s="20"/>
    </x:row>
    <x:row r="365">
      <x:c r="F365" s="20"/>
      <x:c r="I365" s="20"/>
    </x:row>
    <x:row r="366">
      <x:c r="F366" s="20"/>
      <x:c r="I366" s="20"/>
    </x:row>
    <x:row r="367">
      <x:c r="F367" s="20"/>
      <x:c r="I367" s="20"/>
    </x:row>
    <x:row r="368">
      <x:c r="F368" s="20"/>
      <x:c r="I368" s="20"/>
    </x:row>
    <x:row r="369">
      <x:c r="F369" s="20"/>
      <x:c r="I369" s="20"/>
    </x:row>
    <x:row r="370">
      <x:c r="F370" s="20"/>
      <x:c r="I370" s="20"/>
    </x:row>
    <x:row r="371">
      <x:c r="F371" s="20"/>
      <x:c r="I371" s="20"/>
    </x:row>
    <x:row r="372">
      <x:c r="F372" s="20"/>
      <x:c r="I372" s="20"/>
    </x:row>
    <x:row r="373">
      <x:c r="F373" s="20"/>
      <x:c r="I373" s="20"/>
    </x:row>
    <x:row r="374">
      <x:c r="F374" s="20"/>
      <x:c r="I374" s="20"/>
    </x:row>
    <x:row r="375">
      <x:c r="F375" s="20"/>
      <x:c r="I375" s="20"/>
    </x:row>
    <x:row r="376">
      <x:c r="F376" s="20"/>
      <x:c r="I376" s="20"/>
    </x:row>
    <x:row r="377">
      <x:c r="F377" s="20"/>
      <x:c r="I377" s="20"/>
    </x:row>
    <x:row r="378">
      <x:c r="F378" s="20"/>
      <x:c r="I378" s="20"/>
    </x:row>
    <x:row r="379">
      <x:c r="F379" s="20"/>
      <x:c r="I379" s="20"/>
    </x:row>
    <x:row r="380">
      <x:c r="F380" s="20"/>
      <x:c r="I380" s="20"/>
    </x:row>
    <x:row r="381">
      <x:c r="F381" s="20"/>
      <x:c r="I381" s="20"/>
    </x:row>
    <x:row r="382">
      <x:c r="F382" s="20"/>
      <x:c r="I382" s="20"/>
    </x:row>
    <x:row r="383">
      <x:c r="F383" s="20"/>
      <x:c r="I383" s="20"/>
    </x:row>
    <x:row r="384">
      <x:c r="F384" s="20"/>
      <x:c r="I384" s="20"/>
    </x:row>
    <x:row r="385">
      <x:c r="F385" s="20"/>
      <x:c r="I385" s="20"/>
    </x:row>
    <x:row r="386">
      <x:c r="F386" s="20"/>
      <x:c r="I386" s="20"/>
    </x:row>
    <x:row r="387">
      <x:c r="F387" s="20"/>
      <x:c r="I387" s="20"/>
    </x:row>
    <x:row r="388">
      <x:c r="F388" s="20"/>
      <x:c r="I388" s="20"/>
    </x:row>
    <x:row r="389">
      <x:c r="F389" s="20"/>
      <x:c r="I389" s="20"/>
    </x:row>
    <x:row r="390">
      <x:c r="F390" s="20"/>
      <x:c r="I390" s="20"/>
    </x:row>
    <x:row r="391">
      <x:c r="F391" s="20"/>
      <x:c r="I391" s="20"/>
    </x:row>
    <x:row r="392">
      <x:c r="F392" s="20"/>
      <x:c r="I392" s="20"/>
    </x:row>
    <x:row r="393">
      <x:c r="F393" s="20"/>
      <x:c r="I393" s="20"/>
    </x:row>
    <x:row r="394">
      <x:c r="F394" s="20"/>
      <x:c r="I394" s="20"/>
    </x:row>
    <x:row r="395">
      <x:c r="F395" s="20"/>
      <x:c r="I395" s="20"/>
    </x:row>
    <x:row r="396">
      <x:c r="F396" s="20"/>
      <x:c r="I396" s="20"/>
    </x:row>
    <x:row r="397">
      <x:c r="F397" s="20"/>
      <x:c r="I397" s="20"/>
    </x:row>
    <x:row r="398">
      <x:c r="F398" s="20"/>
      <x:c r="I398" s="20"/>
    </x:row>
    <x:row r="399">
      <x:c r="F399" s="20"/>
      <x:c r="I399" s="20"/>
    </x:row>
    <x:row r="400">
      <x:c r="F400" s="20"/>
      <x:c r="I400" s="20"/>
    </x:row>
    <x:row r="401">
      <x:c r="F401" s="20"/>
      <x:c r="I401" s="20"/>
    </x:row>
    <x:row r="402">
      <x:c r="F402" s="20"/>
      <x:c r="I402" s="20"/>
    </x:row>
    <x:row r="403">
      <x:c r="F403" s="20"/>
      <x:c r="I403" s="20"/>
    </x:row>
    <x:row r="404">
      <x:c r="F404" s="20"/>
      <x:c r="I404" s="20"/>
    </x:row>
    <x:row r="405">
      <x:c r="F405" s="20"/>
      <x:c r="I405" s="20"/>
    </x:row>
    <x:row r="406">
      <x:c r="F406" s="20"/>
      <x:c r="I406" s="20"/>
    </x:row>
    <x:row r="407">
      <x:c r="F407" s="20"/>
      <x:c r="I407" s="20"/>
    </x:row>
    <x:row r="408">
      <x:c r="F408" s="20"/>
      <x:c r="I408" s="20"/>
    </x:row>
    <x:row r="409">
      <x:c r="F409" s="20"/>
      <x:c r="I409" s="20"/>
    </x:row>
    <x:row r="410">
      <x:c r="F410" s="20"/>
      <x:c r="I410" s="20"/>
    </x:row>
    <x:row r="411">
      <x:c r="F411" s="20"/>
      <x:c r="I411" s="20"/>
    </x:row>
    <x:row r="412">
      <x:c r="F412" s="20"/>
      <x:c r="I412" s="20"/>
    </x:row>
    <x:row r="413">
      <x:c r="F413" s="20"/>
      <x:c r="I413" s="20"/>
    </x:row>
    <x:row r="414">
      <x:c r="F414" s="20"/>
      <x:c r="I414" s="20"/>
    </x:row>
    <x:row r="415">
      <x:c r="F415" s="20"/>
      <x:c r="I415" s="20"/>
    </x:row>
    <x:row r="416">
      <x:c r="F416" s="20"/>
      <x:c r="I416" s="20"/>
    </x:row>
    <x:row r="417">
      <x:c r="F417" s="20"/>
      <x:c r="I417" s="20"/>
    </x:row>
    <x:row r="418">
      <x:c r="F418" s="20"/>
      <x:c r="I418" s="20"/>
    </x:row>
    <x:row r="419">
      <x:c r="F419" s="20"/>
      <x:c r="I419" s="20"/>
    </x:row>
    <x:row r="420">
      <x:c r="F420" s="20"/>
      <x:c r="I420" s="20"/>
    </x:row>
    <x:row r="421">
      <x:c r="F421" s="20"/>
      <x:c r="I421" s="20"/>
    </x:row>
    <x:row r="422">
      <x:c r="F422" s="20"/>
      <x:c r="I422" s="20"/>
    </x:row>
    <x:row r="423">
      <x:c r="F423" s="20"/>
      <x:c r="I423" s="20"/>
    </x:row>
    <x:row r="424">
      <x:c r="F424" s="20"/>
      <x:c r="I424" s="20"/>
    </x:row>
    <x:row r="425">
      <x:c r="F425" s="20"/>
      <x:c r="I425" s="20"/>
    </x:row>
    <x:row r="426">
      <x:c r="F426" s="20"/>
      <x:c r="I426" s="20"/>
    </x:row>
    <x:row r="427">
      <x:c r="F427" s="20"/>
      <x:c r="I427" s="20"/>
    </x:row>
    <x:row r="428">
      <x:c r="F428" s="20"/>
      <x:c r="I428" s="20"/>
    </x:row>
    <x:row r="429">
      <x:c r="F429" s="20"/>
      <x:c r="I429" s="20"/>
    </x:row>
    <x:row r="430">
      <x:c r="F430" s="20"/>
      <x:c r="I430" s="20"/>
    </x:row>
    <x:row r="431">
      <x:c r="F431" s="20"/>
      <x:c r="I431" s="20"/>
    </x:row>
    <x:row r="432">
      <x:c r="F432" s="20"/>
      <x:c r="I432" s="20"/>
    </x:row>
    <x:row r="433">
      <x:c r="F433" s="20"/>
      <x:c r="I433" s="20"/>
    </x:row>
    <x:row r="434">
      <x:c r="F434" s="20"/>
      <x:c r="I434" s="20"/>
    </x:row>
    <x:row r="435">
      <x:c r="F435" s="20"/>
      <x:c r="I435" s="20"/>
    </x:row>
    <x:row r="436">
      <x:c r="F436" s="20"/>
      <x:c r="I436" s="20"/>
    </x:row>
    <x:row r="437">
      <x:c r="F437" s="20"/>
      <x:c r="I437" s="20"/>
    </x:row>
    <x:row r="438">
      <x:c r="F438" s="20"/>
      <x:c r="I438" s="20"/>
    </x:row>
    <x:row r="439">
      <x:c r="F439" s="20"/>
      <x:c r="I439" s="20"/>
    </x:row>
    <x:row r="440">
      <x:c r="F440" s="20"/>
      <x:c r="I440" s="20"/>
    </x:row>
    <x:row r="441">
      <x:c r="F441" s="20"/>
      <x:c r="I441" s="20"/>
    </x:row>
    <x:row r="442">
      <x:c r="F442" s="20"/>
      <x:c r="I442" s="20"/>
    </x:row>
    <x:row r="443">
      <x:c r="F443" s="20"/>
      <x:c r="I443" s="20"/>
    </x:row>
    <x:row r="444">
      <x:c r="F444" s="20"/>
      <x:c r="I444" s="20"/>
    </x:row>
    <x:row r="445">
      <x:c r="F445" s="20"/>
      <x:c r="I445" s="20"/>
    </x:row>
    <x:row r="446">
      <x:c r="F446" s="20"/>
      <x:c r="I446" s="20"/>
    </x:row>
    <x:row r="447">
      <x:c r="F447" s="20"/>
      <x:c r="I447" s="20"/>
    </x:row>
    <x:row r="448">
      <x:c r="F448" s="20"/>
      <x:c r="I448" s="20"/>
    </x:row>
    <x:row r="449">
      <x:c r="F449" s="20"/>
      <x:c r="I449" s="20"/>
    </x:row>
    <x:row r="450">
      <x:c r="F450" s="20"/>
      <x:c r="I450" s="20"/>
    </x:row>
    <x:row r="451">
      <x:c r="F451" s="20"/>
      <x:c r="I451" s="20"/>
    </x:row>
    <x:row r="452">
      <x:c r="F452" s="20"/>
      <x:c r="I452" s="20"/>
    </x:row>
    <x:row r="453">
      <x:c r="F453" s="20"/>
      <x:c r="I453" s="20"/>
    </x:row>
    <x:row r="454">
      <x:c r="F454" s="20"/>
      <x:c r="I454" s="20"/>
    </x:row>
    <x:row r="455">
      <x:c r="F455" s="20"/>
      <x:c r="I455" s="20"/>
    </x:row>
    <x:row r="456">
      <x:c r="F456" s="20"/>
      <x:c r="I456" s="20"/>
    </x:row>
    <x:row r="457">
      <x:c r="F457" s="20"/>
      <x:c r="I457" s="20"/>
    </x:row>
    <x:row r="458">
      <x:c r="F458" s="20"/>
      <x:c r="I458" s="20"/>
    </x:row>
    <x:row r="459">
      <x:c r="F459" s="20"/>
      <x:c r="I459" s="20"/>
    </x:row>
    <x:row r="460">
      <x:c r="F460" s="20"/>
      <x:c r="I460" s="20"/>
    </x:row>
    <x:row r="461">
      <x:c r="F461" s="20"/>
      <x:c r="I461" s="20"/>
    </x:row>
    <x:row r="462">
      <x:c r="F462" s="20"/>
      <x:c r="I462" s="20"/>
    </x:row>
    <x:row r="463">
      <x:c r="F463" s="20"/>
      <x:c r="I463" s="20"/>
    </x:row>
    <x:row r="464">
      <x:c r="F464" s="20"/>
      <x:c r="I464" s="20"/>
    </x:row>
    <x:row r="465">
      <x:c r="F465" s="20"/>
      <x:c r="I465" s="20"/>
    </x:row>
    <x:row r="466">
      <x:c r="F466" s="20"/>
      <x:c r="I466" s="20"/>
    </x:row>
    <x:row r="467">
      <x:c r="F467" s="20"/>
      <x:c r="I467" s="20"/>
    </x:row>
    <x:row r="468">
      <x:c r="F468" s="20"/>
      <x:c r="I468" s="20"/>
    </x:row>
    <x:row r="469">
      <x:c r="F469" s="20"/>
      <x:c r="I469" s="20"/>
    </x:row>
    <x:row r="470">
      <x:c r="F470" s="20"/>
      <x:c r="I470" s="20"/>
    </x:row>
    <x:row r="471">
      <x:c r="F471" s="20"/>
      <x:c r="I471" s="20"/>
    </x:row>
    <x:row r="472">
      <x:c r="F472" s="20"/>
      <x:c r="I472" s="20"/>
    </x:row>
    <x:row r="473">
      <x:c r="F473" s="20"/>
      <x:c r="I473" s="20"/>
    </x:row>
    <x:row r="474">
      <x:c r="F474" s="20"/>
      <x:c r="I474" s="20"/>
    </x:row>
    <x:row r="475">
      <x:c r="F475" s="20"/>
      <x:c r="I475" s="20"/>
    </x:row>
    <x:row r="476">
      <x:c r="F476" s="20"/>
      <x:c r="I476" s="20"/>
    </x:row>
    <x:row r="477">
      <x:c r="F477" s="20"/>
      <x:c r="I477" s="20"/>
    </x:row>
    <x:row r="478">
      <x:c r="F478" s="20"/>
      <x:c r="I478" s="20"/>
    </x:row>
    <x:row r="479">
      <x:c r="F479" s="20"/>
      <x:c r="I479" s="20"/>
    </x:row>
    <x:row r="480">
      <x:c r="F480" s="20"/>
      <x:c r="I480" s="20"/>
    </x:row>
    <x:row r="481">
      <x:c r="F481" s="20"/>
      <x:c r="I481" s="20"/>
    </x:row>
    <x:row r="482">
      <x:c r="F482" s="20"/>
      <x:c r="I482" s="20"/>
    </x:row>
    <x:row r="483">
      <x:c r="F483" s="20"/>
      <x:c r="I483" s="20"/>
    </x:row>
    <x:row r="484">
      <x:c r="F484" s="20"/>
      <x:c r="I484" s="20"/>
    </x:row>
    <x:row r="485">
      <x:c r="F485" s="20"/>
      <x:c r="I485" s="20"/>
    </x:row>
    <x:row r="486">
      <x:c r="F486" s="20"/>
      <x:c r="I486" s="20"/>
    </x:row>
    <x:row r="487">
      <x:c r="F487" s="20"/>
      <x:c r="I487" s="20"/>
    </x:row>
    <x:row r="488">
      <x:c r="F488" s="20"/>
      <x:c r="I488" s="20"/>
    </x:row>
    <x:row r="489">
      <x:c r="F489" s="20"/>
      <x:c r="I489" s="20"/>
    </x:row>
    <x:row r="490">
      <x:c r="F490" s="20"/>
      <x:c r="I490" s="20"/>
    </x:row>
    <x:row r="491">
      <x:c r="F491" s="20"/>
      <x:c r="I491" s="20"/>
    </x:row>
    <x:row r="492">
      <x:c r="F492" s="20"/>
      <x:c r="I492" s="20"/>
    </x:row>
    <x:row r="493">
      <x:c r="F493" s="20"/>
      <x:c r="I493" s="20"/>
    </x:row>
    <x:row r="494">
      <x:c r="F494" s="20"/>
      <x:c r="I494" s="20"/>
    </x:row>
    <x:row r="495">
      <x:c r="F495" s="20"/>
      <x:c r="I495" s="20"/>
    </x:row>
    <x:row r="496">
      <x:c r="F496" s="20"/>
      <x:c r="I496" s="20"/>
    </x:row>
    <x:row r="497">
      <x:c r="F497" s="20"/>
      <x:c r="I497" s="20"/>
    </x:row>
    <x:row r="498">
      <x:c r="F498" s="20"/>
      <x:c r="I498" s="20"/>
    </x:row>
    <x:row r="499">
      <x:c r="F499" s="20"/>
      <x:c r="I499" s="20"/>
    </x:row>
    <x:row r="500">
      <x:c r="F500" s="20"/>
      <x:c r="I500" s="20"/>
    </x:row>
    <x:row r="501">
      <x:c r="F501" s="20"/>
      <x:c r="I501" s="20"/>
    </x:row>
    <x:row r="502">
      <x:c r="F502" s="20"/>
      <x:c r="I502" s="20"/>
    </x:row>
    <x:row r="503">
      <x:c r="F503" s="20"/>
      <x:c r="I503" s="20"/>
    </x:row>
    <x:row r="504">
      <x:c r="F504" s="20"/>
      <x:c r="I504" s="20"/>
    </x:row>
    <x:row r="505">
      <x:c r="F505" s="20"/>
      <x:c r="I505" s="20"/>
    </x:row>
    <x:row r="506">
      <x:c r="F506" s="20"/>
      <x:c r="I506" s="20"/>
    </x:row>
    <x:row r="507">
      <x:c r="F507" s="20"/>
      <x:c r="I507" s="20"/>
    </x:row>
    <x:row r="508">
      <x:c r="F508" s="20"/>
      <x:c r="I508" s="20"/>
    </x:row>
    <x:row r="509">
      <x:c r="F509" s="20"/>
      <x:c r="I509" s="20"/>
    </x:row>
    <x:row r="510">
      <x:c r="F510" s="20"/>
      <x:c r="I510" s="20"/>
    </x:row>
    <x:row r="511">
      <x:c r="F511" s="20"/>
      <x:c r="I511" s="20"/>
    </x:row>
    <x:row r="512">
      <x:c r="F512" s="20"/>
      <x:c r="I512" s="20"/>
    </x:row>
    <x:row r="513">
      <x:c r="F513" s="20"/>
      <x:c r="I513" s="20"/>
    </x:row>
    <x:row r="514">
      <x:c r="F514" s="20"/>
      <x:c r="I514" s="20"/>
    </x:row>
    <x:row r="515">
      <x:c r="F515" s="20"/>
      <x:c r="I515" s="20"/>
    </x:row>
    <x:row r="516">
      <x:c r="F516" s="20"/>
      <x:c r="I516" s="20"/>
    </x:row>
    <x:row r="517">
      <x:c r="F517" s="20"/>
      <x:c r="I517" s="20"/>
    </x:row>
    <x:row r="518">
      <x:c r="F518" s="20"/>
      <x:c r="I518" s="20"/>
    </x:row>
    <x:row r="519">
      <x:c r="F519" s="20"/>
      <x:c r="I519" s="20"/>
    </x:row>
    <x:row r="520">
      <x:c r="F520" s="20"/>
      <x:c r="I520" s="20"/>
    </x:row>
    <x:row r="521">
      <x:c r="F521" s="20"/>
      <x:c r="I521" s="20"/>
    </x:row>
    <x:row r="522">
      <x:c r="F522" s="20"/>
      <x:c r="I522" s="20"/>
    </x:row>
    <x:row r="523">
      <x:c r="F523" s="20"/>
      <x:c r="I523" s="20"/>
    </x:row>
    <x:row r="524">
      <x:c r="F524" s="20"/>
      <x:c r="I524" s="20"/>
    </x:row>
    <x:row r="525">
      <x:c r="F525" s="20"/>
      <x:c r="I525" s="20"/>
    </x:row>
    <x:row r="526">
      <x:c r="F526" s="20"/>
      <x:c r="I526" s="20"/>
    </x:row>
    <x:row r="527">
      <x:c r="F527" s="20"/>
      <x:c r="I527" s="20"/>
    </x:row>
    <x:row r="528">
      <x:c r="F528" s="20"/>
      <x:c r="I528" s="20"/>
    </x:row>
    <x:row r="529">
      <x:c r="F529" s="20"/>
      <x:c r="I529" s="20"/>
    </x:row>
    <x:row r="530">
      <x:c r="F530" s="20"/>
      <x:c r="I530" s="20"/>
    </x:row>
    <x:row r="531">
      <x:c r="F531" s="20"/>
      <x:c r="I531" s="20"/>
    </x:row>
    <x:row r="532">
      <x:c r="F532" s="20"/>
      <x:c r="I532" s="20"/>
    </x:row>
    <x:row r="533">
      <x:c r="F533" s="20"/>
      <x:c r="I533" s="20"/>
    </x:row>
    <x:row r="534">
      <x:c r="F534" s="20"/>
      <x:c r="I534" s="20"/>
    </x:row>
    <x:row r="535">
      <x:c r="F535" s="20"/>
      <x:c r="I535" s="20"/>
    </x:row>
    <x:row r="536">
      <x:c r="F536" s="20"/>
      <x:c r="I536" s="20"/>
    </x:row>
    <x:row r="537">
      <x:c r="F537" s="20"/>
      <x:c r="I537" s="20"/>
    </x:row>
    <x:row r="538">
      <x:c r="F538" s="20"/>
      <x:c r="I538" s="20"/>
    </x:row>
    <x:row r="539">
      <x:c r="F539" s="20"/>
      <x:c r="I539" s="20"/>
    </x:row>
    <x:row r="540">
      <x:c r="F540" s="20"/>
      <x:c r="I540" s="20"/>
    </x:row>
    <x:row r="541">
      <x:c r="F541" s="20"/>
      <x:c r="I541" s="20"/>
    </x:row>
    <x:row r="542">
      <x:c r="F542" s="20"/>
      <x:c r="I542" s="20"/>
    </x:row>
    <x:row r="543">
      <x:c r="F543" s="20"/>
      <x:c r="I543" s="20"/>
    </x:row>
    <x:row r="544">
      <x:c r="F544" s="20"/>
      <x:c r="I544" s="20"/>
    </x:row>
    <x:row r="545">
      <x:c r="F545" s="20"/>
      <x:c r="I545" s="20"/>
    </x:row>
    <x:row r="546">
      <x:c r="F546" s="20"/>
      <x:c r="I546" s="20"/>
    </x:row>
    <x:row r="547">
      <x:c r="F547" s="20"/>
      <x:c r="I547" s="20"/>
    </x:row>
    <x:row r="548">
      <x:c r="F548" s="20"/>
      <x:c r="I548" s="20"/>
    </x:row>
    <x:row r="549">
      <x:c r="F549" s="20"/>
      <x:c r="I549" s="20"/>
    </x:row>
    <x:row r="550">
      <x:c r="F550" s="20"/>
      <x:c r="I550" s="20"/>
    </x:row>
    <x:row r="551">
      <x:c r="F551" s="20"/>
      <x:c r="I551" s="20"/>
    </x:row>
    <x:row r="552">
      <x:c r="F552" s="20"/>
      <x:c r="I552" s="20"/>
    </x:row>
    <x:row r="553">
      <x:c r="F553" s="20"/>
      <x:c r="I553" s="20"/>
    </x:row>
    <x:row r="554">
      <x:c r="F554" s="20"/>
      <x:c r="I554" s="20"/>
    </x:row>
    <x:row r="555">
      <x:c r="F555" s="20"/>
      <x:c r="I555" s="20"/>
    </x:row>
    <x:row r="556">
      <x:c r="F556" s="20"/>
      <x:c r="I556" s="20"/>
    </x:row>
    <x:row r="557">
      <x:c r="F557" s="20"/>
      <x:c r="I557" s="20"/>
    </x:row>
    <x:row r="558">
      <x:c r="F558" s="20"/>
      <x:c r="I558" s="20"/>
    </x:row>
    <x:row r="559">
      <x:c r="F559" s="20"/>
      <x:c r="I559" s="20"/>
    </x:row>
    <x:row r="560">
      <x:c r="F560" s="20"/>
      <x:c r="I560" s="20"/>
    </x:row>
    <x:row r="561">
      <x:c r="F561" s="20"/>
      <x:c r="I561" s="20"/>
    </x:row>
    <x:row r="562">
      <x:c r="F562" s="20"/>
      <x:c r="I562" s="20"/>
    </x:row>
    <x:row r="563">
      <x:c r="F563" s="20"/>
      <x:c r="I563" s="20"/>
    </x:row>
    <x:row r="564">
      <x:c r="F564" s="20"/>
      <x:c r="I564" s="20"/>
    </x:row>
    <x:row r="565">
      <x:c r="F565" s="20"/>
      <x:c r="I565" s="20"/>
    </x:row>
    <x:row r="566">
      <x:c r="F566" s="20"/>
      <x:c r="I566" s="20"/>
    </x:row>
    <x:row r="567">
      <x:c r="F567" s="20"/>
      <x:c r="I567" s="20"/>
    </x:row>
    <x:row r="568">
      <x:c r="F568" s="20"/>
      <x:c r="I568" s="20"/>
    </x:row>
    <x:row r="569">
      <x:c r="F569" s="20"/>
      <x:c r="I569" s="20"/>
    </x:row>
    <x:row r="570">
      <x:c r="F570" s="20"/>
      <x:c r="I570" s="20"/>
    </x:row>
    <x:row r="571">
      <x:c r="F571" s="20"/>
      <x:c r="I571" s="20"/>
    </x:row>
    <x:row r="572">
      <x:c r="F572" s="20"/>
      <x:c r="I572" s="20"/>
    </x:row>
    <x:row r="573">
      <x:c r="F573" s="20"/>
      <x:c r="I573" s="20"/>
    </x:row>
    <x:row r="574">
      <x:c r="F574" s="20"/>
      <x:c r="I574" s="20"/>
    </x:row>
    <x:row r="575">
      <x:c r="F575" s="20"/>
      <x:c r="I575" s="20"/>
    </x:row>
    <x:row r="576">
      <x:c r="F576" s="20"/>
      <x:c r="I576" s="20"/>
    </x:row>
    <x:row r="577">
      <x:c r="F577" s="20"/>
      <x:c r="I577" s="20"/>
    </x:row>
    <x:row r="578">
      <x:c r="F578" s="20"/>
      <x:c r="I578" s="20"/>
    </x:row>
    <x:row r="579">
      <x:c r="F579" s="20"/>
      <x:c r="I579" s="20"/>
    </x:row>
    <x:row r="580">
      <x:c r="F580" s="20"/>
      <x:c r="I580" s="20"/>
    </x:row>
    <x:row r="581">
      <x:c r="F581" s="20"/>
      <x:c r="I581" s="20"/>
    </x:row>
    <x:row r="582">
      <x:c r="F582" s="20"/>
      <x:c r="I582" s="20"/>
    </x:row>
    <x:row r="583">
      <x:c r="F583" s="20"/>
      <x:c r="I583" s="20"/>
    </x:row>
    <x:row r="584">
      <x:c r="F584" s="20"/>
      <x:c r="I584" s="20"/>
    </x:row>
    <x:row r="585">
      <x:c r="F585" s="20"/>
      <x:c r="I585" s="20"/>
    </x:row>
    <x:row r="586">
      <x:c r="F586" s="20"/>
      <x:c r="I586" s="20"/>
    </x:row>
    <x:row r="587">
      <x:c r="F587" s="20"/>
      <x:c r="I587" s="20"/>
    </x:row>
    <x:row r="588">
      <x:c r="F588" s="20"/>
      <x:c r="I588" s="20"/>
    </x:row>
    <x:row r="589">
      <x:c r="F589" s="20"/>
      <x:c r="I589" s="20"/>
    </x:row>
    <x:row r="590">
      <x:c r="F590" s="20"/>
      <x:c r="I590" s="20"/>
    </x:row>
    <x:row r="591">
      <x:c r="F591" s="20"/>
      <x:c r="I591" s="20"/>
    </x:row>
    <x:row r="592">
      <x:c r="F592" s="20"/>
      <x:c r="I592" s="20"/>
    </x:row>
    <x:row r="593">
      <x:c r="F593" s="20"/>
      <x:c r="I593" s="20"/>
    </x:row>
    <x:row r="594">
      <x:c r="F594" s="20"/>
      <x:c r="I594" s="20"/>
    </x:row>
    <x:row r="595">
      <x:c r="F595" s="20"/>
      <x:c r="I595" s="20"/>
    </x:row>
    <x:row r="596">
      <x:c r="F596" s="20"/>
      <x:c r="I596" s="20"/>
    </x:row>
    <x:row r="597">
      <x:c r="F597" s="20"/>
      <x:c r="I597" s="20"/>
    </x:row>
    <x:row r="598">
      <x:c r="F598" s="20"/>
      <x:c r="I598" s="20"/>
    </x:row>
    <x:row r="599">
      <x:c r="F599" s="20"/>
      <x:c r="I599" s="20"/>
    </x:row>
    <x:row r="600">
      <x:c r="F600" s="20"/>
      <x:c r="I600" s="20"/>
    </x:row>
    <x:row r="601">
      <x:c r="F601" s="20"/>
      <x:c r="I601" s="20"/>
    </x:row>
    <x:row r="602">
      <x:c r="F602" s="20"/>
      <x:c r="I602" s="20"/>
    </x:row>
    <x:row r="603">
      <x:c r="F603" s="20"/>
      <x:c r="I603" s="20"/>
    </x:row>
    <x:row r="604">
      <x:c r="F604" s="20"/>
      <x:c r="I604" s="20"/>
    </x:row>
    <x:row r="605">
      <x:c r="F605" s="20"/>
      <x:c r="I605" s="20"/>
    </x:row>
    <x:row r="606">
      <x:c r="F606" s="20"/>
      <x:c r="I606" s="20"/>
    </x:row>
    <x:row r="607">
      <x:c r="F607" s="20"/>
      <x:c r="I607" s="20"/>
    </x:row>
    <x:row r="608">
      <x:c r="F608" s="20"/>
      <x:c r="I608" s="20"/>
    </x:row>
    <x:row r="609">
      <x:c r="F609" s="20"/>
      <x:c r="I609" s="20"/>
    </x:row>
    <x:row r="610">
      <x:c r="F610" s="20"/>
      <x:c r="I610" s="20"/>
    </x:row>
    <x:row r="611">
      <x:c r="F611" s="20"/>
      <x:c r="I611" s="20"/>
    </x:row>
    <x:row r="612">
      <x:c r="F612" s="20"/>
      <x:c r="I612" s="20"/>
    </x:row>
    <x:row r="613">
      <x:c r="F613" s="20"/>
      <x:c r="I613" s="20"/>
    </x:row>
    <x:row r="614">
      <x:c r="F614" s="20"/>
      <x:c r="I614" s="20"/>
    </x:row>
    <x:row r="615">
      <x:c r="F615" s="20"/>
      <x:c r="I615" s="20"/>
    </x:row>
    <x:row r="616">
      <x:c r="F616" s="20"/>
      <x:c r="I616" s="20"/>
    </x:row>
    <x:row r="617">
      <x:c r="F617" s="20"/>
      <x:c r="I617" s="20"/>
    </x:row>
    <x:row r="618">
      <x:c r="F618" s="20"/>
      <x:c r="I618" s="20"/>
    </x:row>
    <x:row r="619">
      <x:c r="F619" s="20"/>
      <x:c r="I619" s="20"/>
    </x:row>
    <x:row r="620">
      <x:c r="F620" s="20"/>
      <x:c r="I620" s="20"/>
    </x:row>
    <x:row r="621">
      <x:c r="F621" s="20"/>
      <x:c r="I621" s="20"/>
    </x:row>
    <x:row r="622">
      <x:c r="F622" s="20"/>
      <x:c r="I622" s="20"/>
    </x:row>
    <x:row r="623">
      <x:c r="F623" s="20"/>
      <x:c r="I623" s="20"/>
    </x:row>
    <x:row r="624">
      <x:c r="F624" s="20"/>
      <x:c r="I624" s="20"/>
    </x:row>
    <x:row r="625">
      <x:c r="F625" s="20"/>
      <x:c r="I625" s="20"/>
    </x:row>
    <x:row r="626">
      <x:c r="F626" s="20"/>
      <x:c r="I626" s="20"/>
    </x:row>
    <x:row r="627">
      <x:c r="F627" s="20"/>
      <x:c r="I627" s="20"/>
    </x:row>
    <x:row r="628">
      <x:c r="F628" s="20"/>
      <x:c r="I628" s="20"/>
    </x:row>
    <x:row r="629">
      <x:c r="F629" s="20"/>
      <x:c r="I629" s="20"/>
    </x:row>
    <x:row r="630">
      <x:c r="F630" s="20"/>
      <x:c r="I630" s="20"/>
    </x:row>
    <x:row r="631">
      <x:c r="F631" s="20"/>
      <x:c r="I631" s="20"/>
    </x:row>
    <x:row r="632">
      <x:c r="F632" s="20"/>
      <x:c r="I632" s="20"/>
    </x:row>
    <x:row r="633">
      <x:c r="F633" s="20"/>
      <x:c r="I633" s="20"/>
    </x:row>
    <x:row r="634">
      <x:c r="F634" s="20"/>
      <x:c r="I634" s="20"/>
    </x:row>
    <x:row r="635">
      <x:c r="F635" s="20"/>
      <x:c r="I635" s="20"/>
    </x:row>
    <x:row r="636">
      <x:c r="F636" s="20"/>
      <x:c r="I636" s="20"/>
    </x:row>
    <x:row r="637">
      <x:c r="F637" s="20"/>
      <x:c r="I637" s="20"/>
    </x:row>
    <x:row r="638">
      <x:c r="F638" s="20"/>
      <x:c r="I638" s="20"/>
    </x:row>
    <x:row r="639">
      <x:c r="F639" s="20"/>
      <x:c r="I639" s="20"/>
    </x:row>
    <x:row r="640">
      <x:c r="F640" s="20"/>
      <x:c r="I640" s="20"/>
    </x:row>
    <x:row r="641">
      <x:c r="F641" s="20"/>
      <x:c r="I641" s="20"/>
    </x:row>
    <x:row r="642">
      <x:c r="F642" s="20"/>
      <x:c r="I642" s="20"/>
    </x:row>
    <x:row r="643">
      <x:c r="F643" s="20"/>
      <x:c r="I643" s="20"/>
    </x:row>
    <x:row r="644">
      <x:c r="F644" s="20"/>
      <x:c r="I644" s="20"/>
    </x:row>
    <x:row r="645">
      <x:c r="F645" s="20"/>
      <x:c r="I645" s="20"/>
    </x:row>
    <x:row r="646">
      <x:c r="F646" s="20"/>
      <x:c r="I646" s="20"/>
    </x:row>
    <x:row r="647">
      <x:c r="F647" s="20"/>
      <x:c r="I647" s="20"/>
    </x:row>
    <x:row r="648">
      <x:c r="F648" s="20"/>
      <x:c r="I648" s="20"/>
    </x:row>
    <x:row r="649">
      <x:c r="F649" s="20"/>
      <x:c r="I649" s="20"/>
    </x:row>
    <x:row r="650">
      <x:c r="F650" s="20"/>
      <x:c r="I650" s="20"/>
    </x:row>
    <x:row r="651">
      <x:c r="F651" s="20"/>
      <x:c r="I651" s="20"/>
    </x:row>
    <x:row r="652">
      <x:c r="F652" s="20"/>
      <x:c r="I652" s="20"/>
    </x:row>
    <x:row r="653">
      <x:c r="F653" s="20"/>
      <x:c r="I653" s="20"/>
    </x:row>
    <x:row r="654">
      <x:c r="F654" s="20"/>
      <x:c r="I654" s="20"/>
    </x:row>
    <x:row r="655">
      <x:c r="F655" s="20"/>
      <x:c r="I655" s="20"/>
    </x:row>
    <x:row r="656">
      <x:c r="F656" s="20"/>
      <x:c r="I656" s="20"/>
    </x:row>
    <x:row r="657">
      <x:c r="F657" s="20"/>
      <x:c r="I657" s="20"/>
    </x:row>
    <x:row r="658">
      <x:c r="F658" s="20"/>
      <x:c r="I658" s="20"/>
    </x:row>
    <x:row r="659">
      <x:c r="F659" s="20"/>
      <x:c r="I659" s="20"/>
    </x:row>
    <x:row r="660">
      <x:c r="F660" s="20"/>
      <x:c r="I660" s="20"/>
    </x:row>
    <x:row r="661">
      <x:c r="F661" s="20"/>
      <x:c r="I661" s="20"/>
    </x:row>
    <x:row r="662">
      <x:c r="F662" s="20"/>
      <x:c r="I662" s="20"/>
    </x:row>
    <x:row r="663">
      <x:c r="F663" s="20"/>
      <x:c r="I663" s="20"/>
    </x:row>
    <x:row r="664">
      <x:c r="F664" s="20"/>
      <x:c r="I664" s="20"/>
    </x:row>
    <x:row r="665">
      <x:c r="F665" s="20"/>
      <x:c r="I665" s="20"/>
    </x:row>
    <x:row r="666">
      <x:c r="F666" s="20"/>
      <x:c r="I666" s="20"/>
    </x:row>
    <x:row r="667">
      <x:c r="F667" s="20"/>
      <x:c r="I667" s="20"/>
    </x:row>
    <x:row r="668">
      <x:c r="F668" s="20"/>
      <x:c r="I668" s="20"/>
    </x:row>
    <x:row r="669">
      <x:c r="F669" s="20"/>
      <x:c r="I669" s="20"/>
    </x:row>
    <x:row r="670">
      <x:c r="F670" s="20"/>
      <x:c r="I670" s="20"/>
    </x:row>
    <x:row r="671">
      <x:c r="F671" s="20"/>
      <x:c r="I671" s="20"/>
    </x:row>
    <x:row r="672">
      <x:c r="F672" s="20"/>
      <x:c r="I672" s="20"/>
    </x:row>
    <x:row r="673">
      <x:c r="F673" s="20"/>
      <x:c r="I673" s="20"/>
    </x:row>
    <x:row r="674">
      <x:c r="F674" s="20"/>
      <x:c r="I674" s="20"/>
    </x:row>
    <x:row r="675">
      <x:c r="F675" s="20"/>
      <x:c r="I675" s="20"/>
    </x:row>
    <x:row r="676">
      <x:c r="F676" s="20"/>
      <x:c r="I676" s="20"/>
    </x:row>
    <x:row r="677">
      <x:c r="F677" s="20"/>
      <x:c r="I677" s="20"/>
    </x:row>
    <x:row r="678">
      <x:c r="F678" s="20"/>
      <x:c r="I678" s="20"/>
    </x:row>
    <x:row r="679">
      <x:c r="F679" s="20"/>
      <x:c r="I679" s="20"/>
    </x:row>
    <x:row r="680">
      <x:c r="F680" s="20"/>
      <x:c r="I680" s="20"/>
    </x:row>
    <x:row r="681">
      <x:c r="F681" s="20"/>
      <x:c r="I681" s="20"/>
    </x:row>
    <x:row r="682">
      <x:c r="F682" s="20"/>
      <x:c r="I682" s="20"/>
    </x:row>
    <x:row r="683">
      <x:c r="F683" s="20"/>
      <x:c r="I683" s="20"/>
    </x:row>
    <x:row r="684">
      <x:c r="F684" s="20"/>
      <x:c r="I684" s="20"/>
    </x:row>
    <x:row r="685">
      <x:c r="F685" s="20"/>
      <x:c r="I685" s="20"/>
    </x:row>
    <x:row r="686">
      <x:c r="F686" s="20"/>
      <x:c r="I686" s="20"/>
    </x:row>
    <x:row r="687">
      <x:c r="F687" s="20"/>
      <x:c r="I687" s="20"/>
    </x:row>
    <x:row r="688">
      <x:c r="F688" s="20"/>
      <x:c r="I688" s="20"/>
    </x:row>
    <x:row r="689">
      <x:c r="F689" s="20"/>
      <x:c r="I689" s="20"/>
    </x:row>
    <x:row r="690">
      <x:c r="F690" s="20"/>
      <x:c r="I690" s="20"/>
    </x:row>
    <x:row r="691">
      <x:c r="F691" s="20"/>
      <x:c r="I691" s="20"/>
    </x:row>
    <x:row r="692">
      <x:c r="F692" s="20"/>
      <x:c r="I692" s="20"/>
    </x:row>
    <x:row r="693">
      <x:c r="F693" s="20"/>
      <x:c r="I693" s="20"/>
    </x:row>
    <x:row r="694">
      <x:c r="F694" s="20"/>
      <x:c r="I694" s="20"/>
    </x:row>
    <x:row r="695">
      <x:c r="F695" s="20"/>
      <x:c r="I695" s="20"/>
    </x:row>
    <x:row r="696">
      <x:c r="F696" s="20"/>
      <x:c r="I696" s="20"/>
    </x:row>
    <x:row r="697">
      <x:c r="F697" s="20"/>
      <x:c r="I697" s="20"/>
    </x:row>
    <x:row r="698">
      <x:c r="F698" s="20"/>
      <x:c r="I698" s="20"/>
    </x:row>
    <x:row r="699">
      <x:c r="F699" s="20"/>
      <x:c r="I699" s="20"/>
    </x:row>
    <x:row r="700">
      <x:c r="F700" s="20"/>
      <x:c r="I700" s="20"/>
    </x:row>
    <x:row r="701">
      <x:c r="F701" s="20"/>
      <x:c r="I701" s="20"/>
    </x:row>
    <x:row r="702">
      <x:c r="F702" s="20"/>
      <x:c r="I702" s="20"/>
    </x:row>
    <x:row r="703">
      <x:c r="F703" s="20"/>
      <x:c r="I703" s="20"/>
    </x:row>
    <x:row r="704">
      <x:c r="F704" s="20"/>
      <x:c r="I704" s="20"/>
    </x:row>
    <x:row r="705">
      <x:c r="F705" s="20"/>
      <x:c r="I705" s="20"/>
    </x:row>
    <x:row r="706">
      <x:c r="F706" s="20"/>
      <x:c r="I706" s="20"/>
    </x:row>
    <x:row r="707">
      <x:c r="F707" s="20"/>
      <x:c r="I707" s="20"/>
    </x:row>
    <x:row r="708">
      <x:c r="F708" s="20"/>
      <x:c r="I708" s="20"/>
    </x:row>
    <x:row r="709">
      <x:c r="F709" s="20"/>
      <x:c r="I709" s="20"/>
    </x:row>
    <x:row r="710">
      <x:c r="F710" s="20"/>
      <x:c r="I710" s="20"/>
    </x:row>
    <x:row r="711">
      <x:c r="F711" s="20"/>
      <x:c r="I711" s="20"/>
    </x:row>
    <x:row r="712">
      <x:c r="F712" s="20"/>
      <x:c r="I712" s="20"/>
    </x:row>
    <x:row r="713">
      <x:c r="F713" s="20"/>
      <x:c r="I713" s="20"/>
    </x:row>
    <x:row r="714">
      <x:c r="F714" s="20"/>
      <x:c r="I714" s="20"/>
    </x:row>
    <x:row r="715">
      <x:c r="F715" s="20"/>
      <x:c r="I715" s="20"/>
    </x:row>
    <x:row r="716">
      <x:c r="F716" s="20"/>
      <x:c r="I716" s="20"/>
    </x:row>
    <x:row r="717">
      <x:c r="F717" s="20"/>
      <x:c r="I717" s="20"/>
    </x:row>
    <x:row r="718">
      <x:c r="F718" s="20"/>
      <x:c r="I718" s="20"/>
    </x:row>
    <x:row r="719">
      <x:c r="F719" s="20"/>
      <x:c r="I719" s="20"/>
    </x:row>
    <x:row r="720">
      <x:c r="F720" s="20"/>
      <x:c r="I720" s="20"/>
    </x:row>
    <x:row r="721">
      <x:c r="F721" s="20"/>
      <x:c r="I721" s="20"/>
    </x:row>
    <x:row r="722">
      <x:c r="F722" s="20"/>
      <x:c r="I722" s="20"/>
    </x:row>
    <x:row r="723">
      <x:c r="F723" s="20"/>
      <x:c r="I723" s="20"/>
    </x:row>
    <x:row r="724">
      <x:c r="F724" s="20"/>
      <x:c r="I724" s="20"/>
    </x:row>
    <x:row r="725">
      <x:c r="F725" s="20"/>
      <x:c r="I725" s="20"/>
    </x:row>
    <x:row r="726">
      <x:c r="F726" s="20"/>
      <x:c r="I726" s="20"/>
    </x:row>
    <x:row r="727">
      <x:c r="F727" s="20"/>
      <x:c r="I727" s="20"/>
    </x:row>
    <x:row r="728">
      <x:c r="F728" s="20"/>
      <x:c r="I728" s="20"/>
    </x:row>
    <x:row r="729">
      <x:c r="F729" s="20"/>
      <x:c r="I729" s="20"/>
    </x:row>
    <x:row r="730">
      <x:c r="F730" s="20"/>
      <x:c r="I730" s="20"/>
    </x:row>
    <x:row r="731">
      <x:c r="F731" s="20"/>
      <x:c r="I731" s="20"/>
    </x:row>
    <x:row r="732">
      <x:c r="F732" s="20"/>
      <x:c r="I732" s="20"/>
    </x:row>
    <x:row r="733">
      <x:c r="F733" s="20"/>
      <x:c r="I733" s="20"/>
    </x:row>
    <x:row r="734">
      <x:c r="F734" s="20"/>
      <x:c r="I734" s="20"/>
    </x:row>
    <x:row r="735">
      <x:c r="F735" s="20"/>
      <x:c r="I735" s="20"/>
    </x:row>
    <x:row r="736">
      <x:c r="F736" s="20"/>
      <x:c r="I736" s="20"/>
    </x:row>
    <x:row r="737">
      <x:c r="F737" s="20"/>
      <x:c r="I737" s="20"/>
    </x:row>
    <x:row r="738">
      <x:c r="F738" s="20"/>
      <x:c r="I738" s="20"/>
    </x:row>
    <x:row r="739">
      <x:c r="F739" s="20"/>
      <x:c r="I739" s="20"/>
    </x:row>
    <x:row r="740">
      <x:c r="F740" s="20"/>
      <x:c r="I740" s="20"/>
    </x:row>
    <x:row r="741">
      <x:c r="F741" s="20"/>
      <x:c r="I741" s="20"/>
    </x:row>
    <x:row r="742">
      <x:c r="F742" s="20"/>
      <x:c r="I742" s="20"/>
    </x:row>
    <x:row r="743">
      <x:c r="F743" s="20"/>
      <x:c r="I743" s="20"/>
    </x:row>
    <x:row r="744">
      <x:c r="F744" s="20"/>
      <x:c r="I744" s="20"/>
    </x:row>
    <x:row r="745">
      <x:c r="F745" s="20"/>
      <x:c r="I745" s="20"/>
    </x:row>
    <x:row r="746">
      <x:c r="F746" s="20"/>
      <x:c r="I746" s="20"/>
    </x:row>
    <x:row r="747">
      <x:c r="F747" s="20"/>
      <x:c r="I747" s="20"/>
    </x:row>
    <x:row r="748">
      <x:c r="F748" s="20"/>
      <x:c r="I748" s="20"/>
    </x:row>
    <x:row r="749">
      <x:c r="F749" s="20"/>
      <x:c r="I749" s="20"/>
    </x:row>
    <x:row r="750">
      <x:c r="F750" s="20"/>
      <x:c r="I750" s="20"/>
    </x:row>
    <x:row r="751">
      <x:c r="F751" s="20"/>
      <x:c r="I751" s="20"/>
    </x:row>
    <x:row r="752">
      <x:c r="F752" s="20"/>
      <x:c r="I752" s="20"/>
    </x:row>
    <x:row r="753">
      <x:c r="F753" s="20"/>
      <x:c r="I753" s="20"/>
    </x:row>
    <x:row r="754">
      <x:c r="F754" s="20"/>
      <x:c r="I754" s="20"/>
    </x:row>
    <x:row r="755">
      <x:c r="F755" s="20"/>
      <x:c r="I755" s="20"/>
    </x:row>
    <x:row r="756">
      <x:c r="F756" s="20"/>
      <x:c r="I756" s="20"/>
    </x:row>
    <x:row r="757">
      <x:c r="F757" s="20"/>
      <x:c r="I757" s="20"/>
    </x:row>
    <x:row r="758">
      <x:c r="F758" s="20"/>
      <x:c r="I758" s="20"/>
    </x:row>
    <x:row r="759">
      <x:c r="F759" s="20"/>
      <x:c r="I759" s="20"/>
    </x:row>
    <x:row r="760">
      <x:c r="F760" s="20"/>
      <x:c r="I760" s="20"/>
    </x:row>
    <x:row r="761">
      <x:c r="F761" s="20"/>
      <x:c r="I761" s="20"/>
    </x:row>
    <x:row r="762">
      <x:c r="F762" s="20"/>
      <x:c r="I762" s="20"/>
    </x:row>
    <x:row r="763">
      <x:c r="F763" s="20"/>
      <x:c r="I763" s="20"/>
    </x:row>
    <x:row r="764">
      <x:c r="F764" s="20"/>
      <x:c r="I764" s="20"/>
    </x:row>
    <x:row r="765">
      <x:c r="F765" s="20"/>
      <x:c r="I765" s="20"/>
    </x:row>
    <x:row r="766">
      <x:c r="F766" s="20"/>
      <x:c r="I766" s="20"/>
    </x:row>
    <x:row r="767">
      <x:c r="F767" s="20"/>
      <x:c r="I767" s="20"/>
    </x:row>
    <x:row r="768">
      <x:c r="F768" s="20"/>
      <x:c r="I768" s="20"/>
    </x:row>
    <x:row r="769">
      <x:c r="F769" s="20"/>
      <x:c r="I769" s="20"/>
    </x:row>
    <x:row r="770">
      <x:c r="F770" s="20"/>
      <x:c r="I770" s="20"/>
    </x:row>
    <x:row r="771">
      <x:c r="F771" s="20"/>
      <x:c r="I771" s="20"/>
    </x:row>
    <x:row r="772">
      <x:c r="F772" s="20"/>
      <x:c r="I772" s="20"/>
    </x:row>
    <x:row r="773">
      <x:c r="F773" s="20"/>
      <x:c r="I773" s="20"/>
    </x:row>
    <x:row r="774">
      <x:c r="F774" s="20"/>
      <x:c r="I774" s="20"/>
    </x:row>
    <x:row r="775">
      <x:c r="F775" s="20"/>
      <x:c r="I775" s="20"/>
    </x:row>
    <x:row r="776">
      <x:c r="F776" s="20"/>
      <x:c r="I776" s="20"/>
    </x:row>
    <x:row r="777">
      <x:c r="F777" s="20"/>
      <x:c r="I777" s="20"/>
    </x:row>
    <x:row r="778">
      <x:c r="F778" s="20"/>
      <x:c r="I778" s="20"/>
    </x:row>
    <x:row r="779">
      <x:c r="F779" s="20"/>
      <x:c r="I779" s="20"/>
    </x:row>
    <x:row r="780">
      <x:c r="F780" s="20"/>
      <x:c r="I780" s="20"/>
    </x:row>
    <x:row r="781">
      <x:c r="F781" s="20"/>
      <x:c r="I781" s="20"/>
    </x:row>
    <x:row r="782">
      <x:c r="F782" s="20"/>
      <x:c r="I782" s="20"/>
    </x:row>
    <x:row r="783">
      <x:c r="F783" s="20"/>
      <x:c r="I783" s="20"/>
    </x:row>
    <x:row r="784">
      <x:c r="F784" s="20"/>
      <x:c r="I784" s="20"/>
    </x:row>
    <x:row r="785">
      <x:c r="F785" s="20"/>
      <x:c r="I785" s="20"/>
    </x:row>
    <x:row r="786">
      <x:c r="F786" s="20"/>
      <x:c r="I786" s="20"/>
    </x:row>
    <x:row r="787">
      <x:c r="F787" s="20"/>
      <x:c r="I787" s="20"/>
    </x:row>
    <x:row r="788">
      <x:c r="F788" s="20"/>
      <x:c r="I788" s="20"/>
    </x:row>
    <x:row r="789">
      <x:c r="F789" s="20"/>
      <x:c r="I789" s="20"/>
    </x:row>
    <x:row r="790">
      <x:c r="F790" s="20"/>
      <x:c r="I790" s="20"/>
    </x:row>
    <x:row r="791">
      <x:c r="F791" s="20"/>
      <x:c r="I791" s="20"/>
    </x:row>
    <x:row r="792">
      <x:c r="F792" s="20"/>
      <x:c r="I792" s="20"/>
    </x:row>
    <x:row r="793">
      <x:c r="F793" s="20"/>
      <x:c r="I793" s="20"/>
    </x:row>
    <x:row r="794">
      <x:c r="F794" s="20"/>
      <x:c r="I794" s="20"/>
    </x:row>
    <x:row r="795">
      <x:c r="F795" s="20"/>
      <x:c r="I795" s="20"/>
    </x:row>
    <x:row r="796">
      <x:c r="F796" s="20"/>
      <x:c r="I796" s="20"/>
    </x:row>
    <x:row r="797">
      <x:c r="F797" s="20"/>
      <x:c r="I797" s="20"/>
    </x:row>
    <x:row r="798">
      <x:c r="F798" s="20"/>
      <x:c r="I798" s="20"/>
    </x:row>
    <x:row r="799">
      <x:c r="F799" s="20"/>
      <x:c r="I799" s="20"/>
    </x:row>
    <x:row r="800">
      <x:c r="F800" s="20"/>
      <x:c r="I800" s="20"/>
    </x:row>
    <x:row r="801">
      <x:c r="F801" s="20"/>
      <x:c r="I801" s="20"/>
    </x:row>
    <x:row r="802">
      <x:c r="F802" s="20"/>
      <x:c r="I802" s="20"/>
    </x:row>
    <x:row r="803">
      <x:c r="F803" s="20"/>
      <x:c r="I803" s="20"/>
    </x:row>
    <x:row r="804">
      <x:c r="F804" s="20"/>
      <x:c r="I804" s="20"/>
    </x:row>
    <x:row r="805">
      <x:c r="F805" s="20"/>
      <x:c r="I805" s="20"/>
    </x:row>
    <x:row r="806">
      <x:c r="F806" s="20"/>
      <x:c r="I806" s="20"/>
    </x:row>
    <x:row r="807">
      <x:c r="F807" s="20"/>
      <x:c r="I807" s="20"/>
    </x:row>
    <x:row r="808">
      <x:c r="F808" s="20"/>
      <x:c r="I808" s="20"/>
    </x:row>
    <x:row r="809">
      <x:c r="F809" s="20"/>
      <x:c r="I809" s="20"/>
    </x:row>
    <x:row r="810">
      <x:c r="F810" s="20"/>
      <x:c r="I810" s="20"/>
    </x:row>
    <x:row r="811">
      <x:c r="F811" s="20"/>
      <x:c r="I811" s="20"/>
    </x:row>
    <x:row r="812">
      <x:c r="F812" s="20"/>
      <x:c r="I812" s="20"/>
    </x:row>
    <x:row r="813">
      <x:c r="F813" s="20"/>
      <x:c r="I813" s="20"/>
    </x:row>
    <x:row r="814">
      <x:c r="F814" s="20"/>
      <x:c r="I814" s="20"/>
    </x:row>
    <x:row r="815">
      <x:c r="F815" s="20"/>
      <x:c r="I815" s="20"/>
    </x:row>
    <x:row r="816">
      <x:c r="F816" s="20"/>
      <x:c r="I816" s="20"/>
    </x:row>
    <x:row r="817">
      <x:c r="F817" s="20"/>
      <x:c r="I817" s="20"/>
    </x:row>
    <x:row r="818">
      <x:c r="F818" s="20"/>
      <x:c r="I818" s="20"/>
    </x:row>
    <x:row r="819">
      <x:c r="F819" s="20"/>
      <x:c r="I819" s="20"/>
    </x:row>
    <x:row r="820">
      <x:c r="F820" s="20"/>
      <x:c r="I820" s="20"/>
    </x:row>
    <x:row r="821">
      <x:c r="F821" s="20"/>
      <x:c r="I821" s="20"/>
    </x:row>
    <x:row r="822">
      <x:c r="F822" s="20"/>
      <x:c r="I822" s="20"/>
    </x:row>
    <x:row r="823">
      <x:c r="F823" s="20"/>
      <x:c r="I823" s="20"/>
    </x:row>
    <x:row r="824">
      <x:c r="F824" s="20"/>
      <x:c r="I824" s="20"/>
    </x:row>
    <x:row r="825">
      <x:c r="F825" s="20"/>
      <x:c r="I825" s="20"/>
    </x:row>
    <x:row r="826">
      <x:c r="F826" s="20"/>
      <x:c r="I826" s="20"/>
    </x:row>
    <x:row r="827">
      <x:c r="F827" s="20"/>
      <x:c r="I827" s="20"/>
    </x:row>
    <x:row r="828">
      <x:c r="F828" s="20"/>
      <x:c r="I828" s="20"/>
    </x:row>
    <x:row r="829">
      <x:c r="F829" s="20"/>
      <x:c r="I829" s="20"/>
    </x:row>
    <x:row r="830">
      <x:c r="F830" s="20"/>
      <x:c r="I830" s="20"/>
    </x:row>
    <x:row r="831">
      <x:c r="F831" s="20"/>
      <x:c r="I831" s="20"/>
    </x:row>
    <x:row r="832">
      <x:c r="F832" s="20"/>
      <x:c r="I832" s="20"/>
    </x:row>
    <x:row r="833">
      <x:c r="F833" s="20"/>
      <x:c r="I833" s="20"/>
    </x:row>
    <x:row r="834">
      <x:c r="F834" s="20"/>
      <x:c r="I834" s="20"/>
    </x:row>
    <x:row r="835">
      <x:c r="F835" s="20"/>
      <x:c r="I835" s="20"/>
    </x:row>
    <x:row r="836">
      <x:c r="F836" s="20"/>
      <x:c r="I836" s="20"/>
    </x:row>
    <x:row r="837">
      <x:c r="F837" s="20"/>
      <x:c r="I837" s="20"/>
    </x:row>
    <x:row r="838">
      <x:c r="F838" s="20"/>
      <x:c r="I838" s="20"/>
    </x:row>
    <x:row r="839">
      <x:c r="F839" s="20"/>
      <x:c r="I839" s="20"/>
    </x:row>
    <x:row r="840">
      <x:c r="F840" s="20"/>
      <x:c r="I840" s="20"/>
    </x:row>
    <x:row r="841">
      <x:c r="F841" s="20"/>
      <x:c r="I841" s="20"/>
    </x:row>
    <x:row r="842">
      <x:c r="F842" s="20"/>
      <x:c r="I842" s="20"/>
    </x:row>
    <x:row r="843">
      <x:c r="F843" s="20"/>
      <x:c r="I843" s="20"/>
    </x:row>
    <x:row r="844">
      <x:c r="F844" s="20"/>
      <x:c r="I844" s="20"/>
    </x:row>
    <x:row r="845">
      <x:c r="F845" s="20"/>
      <x:c r="I845" s="20"/>
    </x:row>
    <x:row r="846">
      <x:c r="F846" s="20"/>
      <x:c r="I846" s="20"/>
    </x:row>
    <x:row r="847">
      <x:c r="F847" s="20"/>
      <x:c r="I847" s="20"/>
    </x:row>
    <x:row r="848">
      <x:c r="F848" s="20"/>
      <x:c r="I848" s="20"/>
    </x:row>
    <x:row r="849">
      <x:c r="F849" s="20"/>
      <x:c r="I849" s="20"/>
    </x:row>
    <x:row r="850">
      <x:c r="F850" s="20"/>
      <x:c r="I850" s="20"/>
    </x:row>
    <x:row r="851">
      <x:c r="F851" s="20"/>
      <x:c r="I851" s="20"/>
    </x:row>
    <x:row r="852">
      <x:c r="F852" s="20"/>
      <x:c r="I852" s="20"/>
    </x:row>
    <x:row r="853">
      <x:c r="F853" s="20"/>
      <x:c r="I853" s="20"/>
    </x:row>
    <x:row r="854">
      <x:c r="F854" s="20"/>
      <x:c r="I854" s="20"/>
    </x:row>
    <x:row r="855">
      <x:c r="F855" s="20"/>
      <x:c r="I855" s="20"/>
    </x:row>
    <x:row r="856">
      <x:c r="F856" s="20"/>
      <x:c r="I856" s="20"/>
    </x:row>
    <x:row r="857">
      <x:c r="F857" s="20"/>
      <x:c r="I857" s="20"/>
    </x:row>
    <x:row r="858">
      <x:c r="F858" s="20"/>
      <x:c r="I858" s="20"/>
    </x:row>
    <x:row r="859">
      <x:c r="F859" s="20"/>
      <x:c r="I859" s="20"/>
    </x:row>
    <x:row r="860">
      <x:c r="F860" s="20"/>
      <x:c r="I860" s="20"/>
    </x:row>
    <x:row r="861">
      <x:c r="F861" s="20"/>
      <x:c r="I861" s="20"/>
    </x:row>
    <x:row r="862">
      <x:c r="F862" s="20"/>
      <x:c r="I862" s="20"/>
    </x:row>
    <x:row r="863">
      <x:c r="F863" s="20"/>
      <x:c r="I863" s="20"/>
    </x:row>
    <x:row r="864">
      <x:c r="F864" s="20"/>
      <x:c r="I864" s="20"/>
    </x:row>
    <x:row r="865">
      <x:c r="F865" s="20"/>
      <x:c r="I865" s="20"/>
    </x:row>
    <x:row r="866">
      <x:c r="F866" s="20"/>
      <x:c r="I866" s="20"/>
    </x:row>
    <x:row r="867">
      <x:c r="F867" s="20"/>
      <x:c r="I867" s="20"/>
    </x:row>
    <x:row r="868">
      <x:c r="F868" s="20"/>
      <x:c r="I868" s="20"/>
    </x:row>
    <x:row r="869">
      <x:c r="F869" s="20"/>
      <x:c r="I869" s="20"/>
    </x:row>
    <x:row r="870">
      <x:c r="F870" s="20"/>
      <x:c r="I870" s="20"/>
    </x:row>
    <x:row r="871">
      <x:c r="F871" s="20"/>
      <x:c r="I871" s="20"/>
    </x:row>
    <x:row r="872">
      <x:c r="F872" s="20"/>
      <x:c r="I872" s="20"/>
    </x:row>
    <x:row r="873">
      <x:c r="F873" s="20"/>
      <x:c r="I873" s="20"/>
    </x:row>
    <x:row r="874">
      <x:c r="F874" s="20"/>
      <x:c r="I874" s="20"/>
    </x:row>
    <x:row r="875">
      <x:c r="F875" s="20"/>
      <x:c r="I875" s="20"/>
    </x:row>
    <x:row r="876">
      <x:c r="F876" s="20"/>
      <x:c r="I876" s="20"/>
    </x:row>
    <x:row r="877">
      <x:c r="F877" s="20"/>
      <x:c r="I877" s="20"/>
    </x:row>
    <x:row r="878">
      <x:c r="F878" s="20"/>
      <x:c r="I878" s="20"/>
    </x:row>
    <x:row r="879">
      <x:c r="F879" s="20"/>
      <x:c r="I879" s="20"/>
    </x:row>
    <x:row r="880">
      <x:c r="F880" s="20"/>
      <x:c r="I880" s="20"/>
    </x:row>
    <x:row r="881">
      <x:c r="F881" s="20"/>
      <x:c r="I881" s="20"/>
    </x:row>
    <x:row r="882">
      <x:c r="F882" s="20"/>
      <x:c r="I882" s="20"/>
    </x:row>
    <x:row r="883">
      <x:c r="F883" s="20"/>
      <x:c r="I883" s="20"/>
    </x:row>
    <x:row r="884">
      <x:c r="F884" s="20"/>
      <x:c r="I884" s="20"/>
    </x:row>
    <x:row r="885">
      <x:c r="F885" s="20"/>
      <x:c r="I885" s="20"/>
    </x:row>
    <x:row r="886">
      <x:c r="F886" s="20"/>
      <x:c r="I886" s="20"/>
    </x:row>
    <x:row r="887">
      <x:c r="F887" s="20"/>
      <x:c r="I887" s="20"/>
    </x:row>
    <x:row r="888">
      <x:c r="F888" s="20"/>
      <x:c r="I888" s="20"/>
    </x:row>
    <x:row r="889">
      <x:c r="F889" s="20"/>
      <x:c r="I889" s="20"/>
    </x:row>
    <x:row r="890">
      <x:c r="F890" s="20"/>
      <x:c r="I890" s="20"/>
    </x:row>
    <x:row r="891">
      <x:c r="F891" s="20"/>
      <x:c r="I891" s="20"/>
    </x:row>
    <x:row r="892">
      <x:c r="F892" s="20"/>
      <x:c r="I892" s="20"/>
    </x:row>
    <x:row r="893">
      <x:c r="F893" s="20"/>
      <x:c r="I893" s="20"/>
    </x:row>
    <x:row r="894">
      <x:c r="F894" s="20"/>
      <x:c r="I894" s="20"/>
    </x:row>
    <x:row r="895">
      <x:c r="F895" s="20"/>
      <x:c r="I895" s="20"/>
    </x:row>
    <x:row r="896">
      <x:c r="F896" s="20"/>
      <x:c r="I896" s="20"/>
    </x:row>
    <x:row r="897">
      <x:c r="F897" s="20"/>
      <x:c r="I897" s="20"/>
    </x:row>
    <x:row r="898">
      <x:c r="F898" s="20"/>
      <x:c r="I898" s="20"/>
    </x:row>
    <x:row r="899">
      <x:c r="F899" s="20"/>
      <x:c r="I899" s="20"/>
    </x:row>
    <x:row r="900">
      <x:c r="F900" s="20"/>
      <x:c r="I900" s="20"/>
    </x:row>
    <x:row r="901">
      <x:c r="F901" s="20"/>
      <x:c r="I901" s="20"/>
    </x:row>
    <x:row r="902">
      <x:c r="F902" s="20"/>
      <x:c r="I902" s="20"/>
    </x:row>
    <x:row r="903">
      <x:c r="F903" s="20"/>
      <x:c r="I903" s="20"/>
    </x:row>
    <x:row r="904">
      <x:c r="F904" s="20"/>
      <x:c r="I904" s="20"/>
    </x:row>
    <x:row r="905">
      <x:c r="F905" s="20"/>
      <x:c r="I905" s="20"/>
    </x:row>
    <x:row r="906">
      <x:c r="F906" s="20"/>
      <x:c r="I906" s="20"/>
    </x:row>
    <x:row r="907">
      <x:c r="F907" s="20"/>
      <x:c r="I907" s="20"/>
    </x:row>
    <x:row r="908">
      <x:c r="F908" s="20"/>
      <x:c r="I908" s="20"/>
    </x:row>
    <x:row r="909">
      <x:c r="F909" s="20"/>
      <x:c r="I909" s="20"/>
    </x:row>
    <x:row r="910">
      <x:c r="F910" s="20"/>
      <x:c r="I910" s="20"/>
    </x:row>
    <x:row r="911">
      <x:c r="F911" s="20"/>
      <x:c r="I911" s="20"/>
    </x:row>
    <x:row r="912">
      <x:c r="F912" s="20"/>
      <x:c r="I912" s="20"/>
    </x:row>
    <x:row r="913">
      <x:c r="F913" s="20"/>
      <x:c r="I913" s="20"/>
    </x:row>
    <x:row r="914">
      <x:c r="F914" s="20"/>
      <x:c r="I914" s="20"/>
    </x:row>
    <x:row r="915">
      <x:c r="F915" s="20"/>
      <x:c r="I915" s="20"/>
    </x:row>
    <x:row r="916">
      <x:c r="F916" s="20"/>
      <x:c r="I916" s="20"/>
    </x:row>
    <x:row r="917">
      <x:c r="F917" s="20"/>
      <x:c r="I917" s="20"/>
    </x:row>
    <x:row r="918">
      <x:c r="F918" s="20"/>
      <x:c r="I918" s="20"/>
    </x:row>
    <x:row r="919">
      <x:c r="F919" s="20"/>
      <x:c r="I919" s="20"/>
    </x:row>
    <x:row r="920">
      <x:c r="F920" s="20"/>
      <x:c r="I920" s="20"/>
    </x:row>
    <x:row r="921">
      <x:c r="F921" s="20"/>
      <x:c r="I921" s="20"/>
    </x:row>
    <x:row r="922">
      <x:c r="F922" s="20"/>
      <x:c r="I922" s="20"/>
    </x:row>
    <x:row r="923">
      <x:c r="F923" s="20"/>
      <x:c r="I923" s="20"/>
    </x:row>
    <x:row r="924">
      <x:c r="F924" s="20"/>
      <x:c r="I924" s="20"/>
    </x:row>
    <x:row r="925">
      <x:c r="F925" s="20"/>
      <x:c r="I925" s="20"/>
    </x:row>
    <x:row r="926">
      <x:c r="F926" s="20"/>
      <x:c r="I926" s="20"/>
    </x:row>
    <x:row r="927">
      <x:c r="F927" s="20"/>
      <x:c r="I927" s="20"/>
    </x:row>
    <x:row r="928">
      <x:c r="F928" s="20"/>
      <x:c r="I928" s="20"/>
    </x:row>
    <x:row r="929">
      <x:c r="F929" s="20"/>
      <x:c r="I929" s="20"/>
    </x:row>
    <x:row r="930">
      <x:c r="F930" s="20"/>
      <x:c r="I930" s="20"/>
    </x:row>
    <x:row r="931">
      <x:c r="F931" s="20"/>
      <x:c r="I931" s="20"/>
    </x:row>
    <x:row r="932">
      <x:c r="F932" s="20"/>
      <x:c r="I932" s="20"/>
    </x:row>
    <x:row r="933">
      <x:c r="F933" s="20"/>
      <x:c r="I933" s="20"/>
    </x:row>
    <x:row r="934">
      <x:c r="F934" s="20"/>
      <x:c r="I934" s="20"/>
    </x:row>
    <x:row r="935">
      <x:c r="F935" s="20"/>
      <x:c r="I935" s="20"/>
    </x:row>
    <x:row r="936">
      <x:c r="F936" s="20"/>
      <x:c r="I936" s="20"/>
    </x:row>
    <x:row r="937">
      <x:c r="F937" s="20"/>
      <x:c r="I937" s="20"/>
    </x:row>
    <x:row r="938">
      <x:c r="F938" s="20"/>
      <x:c r="I938" s="20"/>
    </x:row>
    <x:row r="939">
      <x:c r="F939" s="20"/>
      <x:c r="I939" s="20"/>
    </x:row>
    <x:row r="940">
      <x:c r="F940" s="20"/>
      <x:c r="I940" s="20"/>
    </x:row>
    <x:row r="941">
      <x:c r="F941" s="20"/>
      <x:c r="I941" s="20"/>
    </x:row>
    <x:row r="942">
      <x:c r="F942" s="20"/>
      <x:c r="I942" s="20"/>
    </x:row>
    <x:row r="943">
      <x:c r="F943" s="20"/>
      <x:c r="I943" s="20"/>
    </x:row>
    <x:row r="944">
      <x:c r="F944" s="20"/>
      <x:c r="I944" s="20"/>
    </x:row>
    <x:row r="945">
      <x:c r="F945" s="20"/>
      <x:c r="I945" s="20"/>
    </x:row>
    <x:row r="946">
      <x:c r="F946" s="20"/>
      <x:c r="I946" s="20"/>
    </x:row>
    <x:row r="947">
      <x:c r="F947" s="20"/>
      <x:c r="I947" s="20"/>
    </x:row>
    <x:row r="948">
      <x:c r="F948" s="20"/>
      <x:c r="I948" s="20"/>
    </x:row>
    <x:row r="949">
      <x:c r="F949" s="20"/>
      <x:c r="I949" s="20"/>
    </x:row>
    <x:row r="950">
      <x:c r="F950" s="20"/>
      <x:c r="I950" s="20"/>
    </x:row>
    <x:row r="951">
      <x:c r="F951" s="20"/>
      <x:c r="I951" s="20"/>
    </x:row>
    <x:row r="952">
      <x:c r="F952" s="20"/>
      <x:c r="I952" s="20"/>
    </x:row>
    <x:row r="953">
      <x:c r="F953" s="20"/>
      <x:c r="I953" s="20"/>
    </x:row>
    <x:row r="954">
      <x:c r="F954" s="20"/>
      <x:c r="I954" s="20"/>
    </x:row>
    <x:row r="955">
      <x:c r="F955" s="20"/>
      <x:c r="I955" s="20"/>
    </x:row>
    <x:row r="956">
      <x:c r="F956" s="20"/>
      <x:c r="I956" s="20"/>
    </x:row>
    <x:row r="957">
      <x:c r="F957" s="20"/>
      <x:c r="I957" s="20"/>
    </x:row>
    <x:row r="958">
      <x:c r="F958" s="20"/>
      <x:c r="I958" s="20"/>
    </x:row>
    <x:row r="959">
      <x:c r="F959" s="20"/>
      <x:c r="I959" s="20"/>
    </x:row>
    <x:row r="960">
      <x:c r="F960" s="20"/>
      <x:c r="I960" s="20"/>
    </x:row>
    <x:row r="961">
      <x:c r="F961" s="20"/>
      <x:c r="I961" s="20"/>
    </x:row>
    <x:row r="962">
      <x:c r="F962" s="20"/>
      <x:c r="I962" s="20"/>
    </x:row>
    <x:row r="963">
      <x:c r="F963" s="20"/>
      <x:c r="I963" s="20"/>
    </x:row>
    <x:row r="964">
      <x:c r="F964" s="20"/>
      <x:c r="I964" s="20"/>
    </x:row>
    <x:row r="965">
      <x:c r="F965" s="20"/>
      <x:c r="I965" s="20"/>
    </x:row>
    <x:row r="966">
      <x:c r="F966" s="20"/>
      <x:c r="I966" s="20"/>
    </x:row>
    <x:row r="967">
      <x:c r="F967" s="20"/>
      <x:c r="I967" s="20"/>
    </x:row>
    <x:row r="968">
      <x:c r="F968" s="20"/>
      <x:c r="I968" s="20"/>
    </x:row>
    <x:row r="969">
      <x:c r="F969" s="20"/>
      <x:c r="I969" s="20"/>
    </x:row>
    <x:row r="970">
      <x:c r="F970" s="20"/>
      <x:c r="I970" s="20"/>
    </x:row>
    <x:row r="971">
      <x:c r="F971" s="20"/>
      <x:c r="I971" s="20"/>
    </x:row>
    <x:row r="972">
      <x:c r="F972" s="20"/>
      <x:c r="I972" s="20"/>
    </x:row>
    <x:row r="973">
      <x:c r="F973" s="20"/>
      <x:c r="I973" s="20"/>
    </x:row>
    <x:row r="974">
      <x:c r="F974" s="20"/>
      <x:c r="I974" s="20"/>
    </x:row>
    <x:row r="975">
      <x:c r="F975" s="20"/>
      <x:c r="I975" s="20"/>
    </x:row>
    <x:row r="976">
      <x:c r="F976" s="20"/>
      <x:c r="I976" s="20"/>
    </x:row>
    <x:row r="977">
      <x:c r="F977" s="20"/>
      <x:c r="I977" s="20"/>
    </x:row>
    <x:row r="978">
      <x:c r="F978" s="20"/>
      <x:c r="I978" s="20"/>
    </x:row>
    <x:row r="979">
      <x:c r="F979" s="20"/>
      <x:c r="I979" s="20"/>
    </x:row>
    <x:row r="980">
      <x:c r="F980" s="20"/>
      <x:c r="I980" s="20"/>
    </x:row>
    <x:row r="981">
      <x:c r="F981" s="20"/>
      <x:c r="I981" s="20"/>
    </x:row>
    <x:row r="982">
      <x:c r="F982" s="20"/>
      <x:c r="I982" s="20"/>
    </x:row>
    <x:row r="983">
      <x:c r="F983" s="20"/>
      <x:c r="I983" s="20"/>
    </x:row>
    <x:row r="984">
      <x:c r="F984" s="20"/>
      <x:c r="I984" s="20"/>
    </x:row>
    <x:row r="985">
      <x:c r="F985" s="20"/>
      <x:c r="I985" s="20"/>
    </x:row>
    <x:row r="986">
      <x:c r="F986" s="20"/>
      <x:c r="I986" s="20"/>
    </x:row>
    <x:row r="987">
      <x:c r="F987" s="20"/>
      <x:c r="I987" s="20"/>
    </x:row>
    <x:row r="988">
      <x:c r="F988" s="20"/>
      <x:c r="I988" s="20"/>
    </x:row>
    <x:row r="989">
      <x:c r="F989" s="20"/>
      <x:c r="I989" s="20"/>
    </x:row>
    <x:row r="990">
      <x:c r="F990" s="20"/>
      <x:c r="I990" s="20"/>
    </x:row>
    <x:row r="991">
      <x:c r="F991" s="20"/>
      <x:c r="I991" s="20"/>
    </x:row>
    <x:row r="992">
      <x:c r="F992" s="20"/>
      <x:c r="I992" s="20"/>
    </x:row>
    <x:row r="993">
      <x:c r="F993" s="20"/>
      <x:c r="I993" s="20"/>
    </x:row>
    <x:row r="994">
      <x:c r="F994" s="20"/>
      <x:c r="I994" s="20"/>
    </x:row>
    <x:row r="995">
      <x:c r="F995" s="20"/>
      <x:c r="I995" s="20"/>
    </x:row>
    <x:row r="996">
      <x:c r="F996" s="20"/>
      <x:c r="I996" s="20"/>
    </x:row>
    <x:row r="997">
      <x:c r="F997" s="20"/>
      <x:c r="I997" s="20"/>
    </x:row>
    <x:row r="998">
      <x:c r="F998" s="20"/>
      <x:c r="I998" s="20"/>
    </x:row>
    <x:row r="999">
      <x:c r="F999" s="20"/>
      <x:c r="I999" s="20"/>
    </x:row>
    <x:row r="1000">
      <x:c r="F1000" s="20"/>
      <x:c r="I1000" s="20"/>
    </x:row>
  </x:sheetData>
  <x:pageMargins left="0.7" right="0.7" top="0.75" bottom="0.75" header="0.3" footer="0.3"/>
  <x:tableParts count="1">
    <x:tablePart xmlns:r="http://schemas.openxmlformats.org/officeDocument/2006/relationships" r:id="Rf9bdd1147bd443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2" hidden="0" customWidth="1"/>
    <x:col min="7" max="7" width="18" hidden="0" customWidth="1"/>
  </x:cols>
  <x:sheetData>
    <x:row r="1" ht="32" customHeight="1">
      <x:c r="A1" s="16" t="str">
        <x:v>ma_giao_vien</x:v>
      </x:c>
      <x:c r="B1" s="16" t="str">
        <x:v>lop</x:v>
      </x:c>
      <x:c r="C1" s="16" t="str">
        <x:v>mon_hoc</x:v>
      </x:c>
      <x:c r="D1" s="16" t="str">
        <x:v>phan_mon</x:v>
      </x:c>
      <x:c r="E1" s="16" t="str">
        <x:v>ngay_day</x:v>
      </x:c>
      <x:c r="F1" s="16" t="str">
        <x:v>tiet_ppct</x:v>
      </x:c>
      <x:c r="G1" s="16" t="str">
        <x:v>trang_thai</x:v>
      </x:c>
    </x:row>
    <x:row r="2">
      <x:c r="A2" s="13" t="str">
        <x:v>GV001</x:v>
      </x:c>
      <x:c r="B2" s="13" t="str">
        <x:v>6A1</x:v>
      </x:c>
      <x:c r="C2" s="13" t="str">
        <x:v>Toán</x:v>
      </x:c>
      <x:c r="D2" s="13" t="str"/>
      <x:c r="E2" s="17" t="n">
        <x:v>46267</x:v>
      </x:c>
      <x:c r="F2" s="13" t="n">
        <x:v>1</x:v>
      </x:c>
      <x:c r="G2" s="13" t="str">
        <x:v>Đã dạy</x:v>
      </x:c>
    </x:row>
    <x:row r="3">
      <x:c r="A3" s="13" t="str">
        <x:v>GV001</x:v>
      </x:c>
      <x:c r="B3" s="13" t="str">
        <x:v>6A1</x:v>
      </x:c>
      <x:c r="C3" s="13" t="str">
        <x:v>Toán</x:v>
      </x:c>
      <x:c r="D3" s="13" t="str"/>
      <x:c r="E3" s="17" t="n">
        <x:v>46269</x:v>
      </x:c>
      <x:c r="F3" s="13" t="n">
        <x:v>2</x:v>
      </x:c>
      <x:c r="G3" s="13" t="str">
        <x:v>Đã dạy</x:v>
      </x:c>
    </x:row>
    <x:row r="4">
      <x:c r="A4" s="13" t="str">
        <x:v>GV001</x:v>
      </x:c>
      <x:c r="B4" s="13" t="str">
        <x:v>6A2</x:v>
      </x:c>
      <x:c r="C4" s="13" t="str">
        <x:v>Tiếng Anh</x:v>
      </x:c>
      <x:c r="D4" s="13" t="str"/>
      <x:c r="E4" s="17" t="n">
        <x:v>46268</x:v>
      </x:c>
      <x:c r="F4" s="13" t="n">
        <x:v>1</x:v>
      </x:c>
      <x:c r="G4" s="13" t="str">
        <x:v>Đã dạy</x:v>
      </x:c>
    </x:row>
    <x:row r="5">
      <x:c r="E5" s="18"/>
    </x:row>
    <x:row r="6">
      <x:c r="E6" s="18"/>
    </x:row>
    <x:row r="7">
      <x:c r="E7" s="18"/>
    </x:row>
    <x:row r="8">
      <x:c r="E8" s="18"/>
    </x:row>
    <x:row r="9">
      <x:c r="E9" s="18"/>
    </x:row>
    <x:row r="10">
      <x:c r="E10" s="18"/>
    </x:row>
    <x:row r="11">
      <x:c r="E11" s="18"/>
    </x:row>
    <x:row r="12">
      <x:c r="E12" s="18"/>
    </x:row>
    <x:row r="13">
      <x:c r="E13" s="18"/>
    </x:row>
    <x:row r="14">
      <x:c r="E14" s="18"/>
    </x:row>
    <x:row r="15">
      <x:c r="E15" s="18"/>
    </x:row>
    <x:row r="16">
      <x:c r="E16" s="18"/>
    </x:row>
    <x:row r="17">
      <x:c r="E17" s="18"/>
    </x:row>
    <x:row r="18">
      <x:c r="E18" s="18"/>
    </x:row>
    <x:row r="19">
      <x:c r="E19" s="18"/>
    </x:row>
    <x:row r="20">
      <x:c r="E20" s="18"/>
    </x:row>
    <x:row r="21">
      <x:c r="E21" s="18"/>
    </x:row>
    <x:row r="22">
      <x:c r="E22" s="18"/>
    </x:row>
    <x:row r="23">
      <x:c r="E23" s="18"/>
    </x:row>
    <x:row r="24">
      <x:c r="E24" s="18"/>
    </x:row>
    <x:row r="25">
      <x:c r="E25" s="18"/>
    </x:row>
    <x:row r="26">
      <x:c r="E26" s="18"/>
    </x:row>
    <x:row r="27">
      <x:c r="E27" s="18"/>
    </x:row>
    <x:row r="28">
      <x:c r="E28" s="18"/>
    </x:row>
    <x:row r="29">
      <x:c r="E29" s="18"/>
    </x:row>
    <x:row r="30">
      <x:c r="E30" s="18"/>
    </x:row>
    <x:row r="31">
      <x:c r="E31" s="18"/>
    </x:row>
    <x:row r="32">
      <x:c r="E32" s="18"/>
    </x:row>
    <x:row r="33">
      <x:c r="E33" s="18"/>
    </x:row>
    <x:row r="34">
      <x:c r="E34" s="18"/>
    </x:row>
    <x:row r="35">
      <x:c r="E35" s="18"/>
    </x:row>
    <x:row r="36">
      <x:c r="E36" s="18"/>
    </x:row>
    <x:row r="37">
      <x:c r="E37" s="18"/>
    </x:row>
    <x:row r="38">
      <x:c r="E38" s="18"/>
    </x:row>
    <x:row r="39">
      <x:c r="E39" s="18"/>
    </x:row>
    <x:row r="40">
      <x:c r="E40" s="18"/>
    </x:row>
    <x:row r="41">
      <x:c r="E41" s="18"/>
    </x:row>
    <x:row r="42">
      <x:c r="E42" s="18"/>
    </x:row>
    <x:row r="43">
      <x:c r="E43" s="18"/>
    </x:row>
    <x:row r="44">
      <x:c r="E44" s="18"/>
    </x:row>
    <x:row r="45">
      <x:c r="E45" s="18"/>
    </x:row>
    <x:row r="46">
      <x:c r="E46" s="18"/>
    </x:row>
    <x:row r="47">
      <x:c r="E47" s="18"/>
    </x:row>
    <x:row r="48">
      <x:c r="E48" s="18"/>
    </x:row>
    <x:row r="49">
      <x:c r="E49" s="18"/>
    </x:row>
    <x:row r="50">
      <x:c r="E50" s="18"/>
    </x:row>
    <x:row r="51">
      <x:c r="E51" s="18"/>
    </x:row>
    <x:row r="52">
      <x:c r="E52" s="18"/>
    </x:row>
    <x:row r="53">
      <x:c r="E53" s="18"/>
    </x:row>
    <x:row r="54">
      <x:c r="E54" s="18"/>
    </x:row>
    <x:row r="55">
      <x:c r="E55" s="18"/>
    </x:row>
    <x:row r="56">
      <x:c r="E56" s="18"/>
    </x:row>
    <x:row r="57">
      <x:c r="E57" s="18"/>
    </x:row>
    <x:row r="58">
      <x:c r="E58" s="18"/>
    </x:row>
    <x:row r="59">
      <x:c r="E59" s="18"/>
    </x:row>
    <x:row r="60">
      <x:c r="E60" s="18"/>
    </x:row>
    <x:row r="61">
      <x:c r="E61" s="18"/>
    </x:row>
    <x:row r="62">
      <x:c r="E62" s="18"/>
    </x:row>
    <x:row r="63">
      <x:c r="E63" s="18"/>
    </x:row>
    <x:row r="64">
      <x:c r="E64" s="18"/>
    </x:row>
    <x:row r="65">
      <x:c r="E65" s="18"/>
    </x:row>
    <x:row r="66">
      <x:c r="E66" s="18"/>
    </x:row>
    <x:row r="67">
      <x:c r="E67" s="18"/>
    </x:row>
    <x:row r="68">
      <x:c r="E68" s="18"/>
    </x:row>
    <x:row r="69">
      <x:c r="E69" s="18"/>
    </x:row>
    <x:row r="70">
      <x:c r="E70" s="18"/>
    </x:row>
    <x:row r="71">
      <x:c r="E71" s="18"/>
    </x:row>
    <x:row r="72">
      <x:c r="E72" s="18"/>
    </x:row>
    <x:row r="73">
      <x:c r="E73" s="18"/>
    </x:row>
    <x:row r="74">
      <x:c r="E74" s="18"/>
    </x:row>
    <x:row r="75">
      <x:c r="E75" s="18"/>
    </x:row>
    <x:row r="76">
      <x:c r="E76" s="18"/>
    </x:row>
    <x:row r="77">
      <x:c r="E77" s="18"/>
    </x:row>
    <x:row r="78">
      <x:c r="E78" s="18"/>
    </x:row>
    <x:row r="79">
      <x:c r="E79" s="18"/>
    </x:row>
    <x:row r="80">
      <x:c r="E80" s="18"/>
    </x:row>
    <x:row r="81">
      <x:c r="E81" s="18"/>
    </x:row>
    <x:row r="82">
      <x:c r="E82" s="18"/>
    </x:row>
    <x:row r="83">
      <x:c r="E83" s="18"/>
    </x:row>
    <x:row r="84">
      <x:c r="E84" s="18"/>
    </x:row>
    <x:row r="85">
      <x:c r="E85" s="18"/>
    </x:row>
    <x:row r="86">
      <x:c r="E86" s="18"/>
    </x:row>
    <x:row r="87">
      <x:c r="E87" s="18"/>
    </x:row>
    <x:row r="88">
      <x:c r="E88" s="18"/>
    </x:row>
    <x:row r="89">
      <x:c r="E89" s="18"/>
    </x:row>
    <x:row r="90">
      <x:c r="E90" s="18"/>
    </x:row>
    <x:row r="91">
      <x:c r="E91" s="18"/>
    </x:row>
    <x:row r="92">
      <x:c r="E92" s="18"/>
    </x:row>
    <x:row r="93">
      <x:c r="E93" s="18"/>
    </x:row>
    <x:row r="94">
      <x:c r="E94" s="18"/>
    </x:row>
    <x:row r="95">
      <x:c r="E95" s="18"/>
    </x:row>
    <x:row r="96">
      <x:c r="E96" s="18"/>
    </x:row>
    <x:row r="97">
      <x:c r="E97" s="18"/>
    </x:row>
    <x:row r="98">
      <x:c r="E98" s="18"/>
    </x:row>
    <x:row r="99">
      <x:c r="E99" s="18"/>
    </x:row>
    <x:row r="100">
      <x:c r="E100" s="18"/>
    </x:row>
    <x:row r="101">
      <x:c r="E101" s="18"/>
    </x:row>
    <x:row r="102">
      <x:c r="E102" s="18"/>
    </x:row>
    <x:row r="103">
      <x:c r="E103" s="18"/>
    </x:row>
    <x:row r="104">
      <x:c r="E104" s="18"/>
    </x:row>
    <x:row r="105">
      <x:c r="E105" s="18"/>
    </x:row>
    <x:row r="106">
      <x:c r="E106" s="18"/>
    </x:row>
    <x:row r="107">
      <x:c r="E107" s="18"/>
    </x:row>
    <x:row r="108">
      <x:c r="E108" s="18"/>
    </x:row>
    <x:row r="109">
      <x:c r="E109" s="18"/>
    </x:row>
    <x:row r="110">
      <x:c r="E110" s="18"/>
    </x:row>
    <x:row r="111">
      <x:c r="E111" s="18"/>
    </x:row>
    <x:row r="112">
      <x:c r="E112" s="18"/>
    </x:row>
    <x:row r="113">
      <x:c r="E113" s="18"/>
    </x:row>
    <x:row r="114">
      <x:c r="E114" s="18"/>
    </x:row>
    <x:row r="115">
      <x:c r="E115" s="18"/>
    </x:row>
    <x:row r="116">
      <x:c r="E116" s="18"/>
    </x:row>
    <x:row r="117">
      <x:c r="E117" s="18"/>
    </x:row>
    <x:row r="118">
      <x:c r="E118" s="18"/>
    </x:row>
    <x:row r="119">
      <x:c r="E119" s="18"/>
    </x:row>
    <x:row r="120">
      <x:c r="E120" s="18"/>
    </x:row>
    <x:row r="121">
      <x:c r="E121" s="18"/>
    </x:row>
    <x:row r="122">
      <x:c r="E122" s="18"/>
    </x:row>
    <x:row r="123">
      <x:c r="E123" s="18"/>
    </x:row>
    <x:row r="124">
      <x:c r="E124" s="18"/>
    </x:row>
    <x:row r="125">
      <x:c r="E125" s="18"/>
    </x:row>
    <x:row r="126">
      <x:c r="E126" s="18"/>
    </x:row>
    <x:row r="127">
      <x:c r="E127" s="18"/>
    </x:row>
    <x:row r="128">
      <x:c r="E128" s="18"/>
    </x:row>
    <x:row r="129">
      <x:c r="E129" s="18"/>
    </x:row>
    <x:row r="130">
      <x:c r="E130" s="18"/>
    </x:row>
    <x:row r="131">
      <x:c r="E131" s="18"/>
    </x:row>
    <x:row r="132">
      <x:c r="E132" s="18"/>
    </x:row>
    <x:row r="133">
      <x:c r="E133" s="18"/>
    </x:row>
    <x:row r="134">
      <x:c r="E134" s="18"/>
    </x:row>
    <x:row r="135">
      <x:c r="E135" s="18"/>
    </x:row>
    <x:row r="136">
      <x:c r="E136" s="18"/>
    </x:row>
    <x:row r="137">
      <x:c r="E137" s="18"/>
    </x:row>
    <x:row r="138">
      <x:c r="E138" s="18"/>
    </x:row>
    <x:row r="139">
      <x:c r="E139" s="18"/>
    </x:row>
    <x:row r="140">
      <x:c r="E140" s="18"/>
    </x:row>
    <x:row r="141">
      <x:c r="E141" s="18"/>
    </x:row>
    <x:row r="142">
      <x:c r="E142" s="18"/>
    </x:row>
    <x:row r="143">
      <x:c r="E143" s="18"/>
    </x:row>
    <x:row r="144">
      <x:c r="E144" s="18"/>
    </x:row>
    <x:row r="145">
      <x:c r="E145" s="18"/>
    </x:row>
    <x:row r="146">
      <x:c r="E146" s="18"/>
    </x:row>
    <x:row r="147">
      <x:c r="E147" s="18"/>
    </x:row>
    <x:row r="148">
      <x:c r="E148" s="18"/>
    </x:row>
    <x:row r="149">
      <x:c r="E149" s="18"/>
    </x:row>
    <x:row r="150">
      <x:c r="E150" s="18"/>
    </x:row>
    <x:row r="151">
      <x:c r="E151" s="18"/>
    </x:row>
    <x:row r="152">
      <x:c r="E152" s="18"/>
    </x:row>
    <x:row r="153">
      <x:c r="E153" s="18"/>
    </x:row>
    <x:row r="154">
      <x:c r="E154" s="18"/>
    </x:row>
    <x:row r="155">
      <x:c r="E155" s="18"/>
    </x:row>
    <x:row r="156">
      <x:c r="E156" s="18"/>
    </x:row>
    <x:row r="157">
      <x:c r="E157" s="18"/>
    </x:row>
    <x:row r="158">
      <x:c r="E158" s="18"/>
    </x:row>
    <x:row r="159">
      <x:c r="E159" s="18"/>
    </x:row>
    <x:row r="160">
      <x:c r="E160" s="18"/>
    </x:row>
    <x:row r="161">
      <x:c r="E161" s="18"/>
    </x:row>
    <x:row r="162">
      <x:c r="E162" s="18"/>
    </x:row>
    <x:row r="163">
      <x:c r="E163" s="18"/>
    </x:row>
    <x:row r="164">
      <x:c r="E164" s="18"/>
    </x:row>
    <x:row r="165">
      <x:c r="E165" s="18"/>
    </x:row>
    <x:row r="166">
      <x:c r="E166" s="18"/>
    </x:row>
    <x:row r="167">
      <x:c r="E167" s="18"/>
    </x:row>
    <x:row r="168">
      <x:c r="E168" s="18"/>
    </x:row>
    <x:row r="169">
      <x:c r="E169" s="18"/>
    </x:row>
    <x:row r="170">
      <x:c r="E170" s="18"/>
    </x:row>
    <x:row r="171">
      <x:c r="E171" s="18"/>
    </x:row>
    <x:row r="172">
      <x:c r="E172" s="18"/>
    </x:row>
    <x:row r="173">
      <x:c r="E173" s="18"/>
    </x:row>
    <x:row r="174">
      <x:c r="E174" s="18"/>
    </x:row>
    <x:row r="175">
      <x:c r="E175" s="18"/>
    </x:row>
    <x:row r="176">
      <x:c r="E176" s="18"/>
    </x:row>
    <x:row r="177">
      <x:c r="E177" s="18"/>
    </x:row>
    <x:row r="178">
      <x:c r="E178" s="18"/>
    </x:row>
    <x:row r="179">
      <x:c r="E179" s="18"/>
    </x:row>
    <x:row r="180">
      <x:c r="E180" s="18"/>
    </x:row>
    <x:row r="181">
      <x:c r="E181" s="18"/>
    </x:row>
    <x:row r="182">
      <x:c r="E182" s="18"/>
    </x:row>
    <x:row r="183">
      <x:c r="E183" s="18"/>
    </x:row>
    <x:row r="184">
      <x:c r="E184" s="18"/>
    </x:row>
    <x:row r="185">
      <x:c r="E185" s="18"/>
    </x:row>
    <x:row r="186">
      <x:c r="E186" s="18"/>
    </x:row>
    <x:row r="187">
      <x:c r="E187" s="18"/>
    </x:row>
    <x:row r="188">
      <x:c r="E188" s="18"/>
    </x:row>
    <x:row r="189">
      <x:c r="E189" s="18"/>
    </x:row>
    <x:row r="190">
      <x:c r="E190" s="18"/>
    </x:row>
    <x:row r="191">
      <x:c r="E191" s="18"/>
    </x:row>
    <x:row r="192">
      <x:c r="E192" s="18"/>
    </x:row>
    <x:row r="193">
      <x:c r="E193" s="18"/>
    </x:row>
    <x:row r="194">
      <x:c r="E194" s="18"/>
    </x:row>
    <x:row r="195">
      <x:c r="E195" s="18"/>
    </x:row>
    <x:row r="196">
      <x:c r="E196" s="18"/>
    </x:row>
    <x:row r="197">
      <x:c r="E197" s="18"/>
    </x:row>
    <x:row r="198">
      <x:c r="E198" s="18"/>
    </x:row>
    <x:row r="199">
      <x:c r="E199" s="18"/>
    </x:row>
    <x:row r="200">
      <x:c r="E200" s="18"/>
    </x:row>
    <x:row r="201">
      <x:c r="E201" s="18"/>
    </x:row>
    <x:row r="202">
      <x:c r="E202" s="18"/>
    </x:row>
    <x:row r="203">
      <x:c r="E203" s="18"/>
    </x:row>
    <x:row r="204">
      <x:c r="E204" s="18"/>
    </x:row>
    <x:row r="205">
      <x:c r="E205" s="18"/>
    </x:row>
    <x:row r="206">
      <x:c r="E206" s="18"/>
    </x:row>
    <x:row r="207">
      <x:c r="E207" s="18"/>
    </x:row>
    <x:row r="208">
      <x:c r="E208" s="18"/>
    </x:row>
    <x:row r="209">
      <x:c r="E209" s="18"/>
    </x:row>
    <x:row r="210">
      <x:c r="E210" s="18"/>
    </x:row>
    <x:row r="211">
      <x:c r="E211" s="18"/>
    </x:row>
    <x:row r="212">
      <x:c r="E212" s="18"/>
    </x:row>
    <x:row r="213">
      <x:c r="E213" s="18"/>
    </x:row>
    <x:row r="214">
      <x:c r="E214" s="18"/>
    </x:row>
    <x:row r="215">
      <x:c r="E215" s="18"/>
    </x:row>
    <x:row r="216">
      <x:c r="E216" s="18"/>
    </x:row>
    <x:row r="217">
      <x:c r="E217" s="18"/>
    </x:row>
    <x:row r="218">
      <x:c r="E218" s="18"/>
    </x:row>
    <x:row r="219">
      <x:c r="E219" s="18"/>
    </x:row>
    <x:row r="220">
      <x:c r="E220" s="18"/>
    </x:row>
    <x:row r="221">
      <x:c r="E221" s="18"/>
    </x:row>
    <x:row r="222">
      <x:c r="E222" s="18"/>
    </x:row>
    <x:row r="223">
      <x:c r="E223" s="18"/>
    </x:row>
    <x:row r="224">
      <x:c r="E224" s="18"/>
    </x:row>
    <x:row r="225">
      <x:c r="E225" s="18"/>
    </x:row>
    <x:row r="226">
      <x:c r="E226" s="18"/>
    </x:row>
    <x:row r="227">
      <x:c r="E227" s="18"/>
    </x:row>
    <x:row r="228">
      <x:c r="E228" s="18"/>
    </x:row>
    <x:row r="229">
      <x:c r="E229" s="18"/>
    </x:row>
    <x:row r="230">
      <x:c r="E230" s="18"/>
    </x:row>
    <x:row r="231">
      <x:c r="E231" s="18"/>
    </x:row>
    <x:row r="232">
      <x:c r="E232" s="18"/>
    </x:row>
    <x:row r="233">
      <x:c r="E233" s="18"/>
    </x:row>
    <x:row r="234">
      <x:c r="E234" s="18"/>
    </x:row>
    <x:row r="235">
      <x:c r="E235" s="18"/>
    </x:row>
    <x:row r="236">
      <x:c r="E236" s="18"/>
    </x:row>
    <x:row r="237">
      <x:c r="E237" s="18"/>
    </x:row>
    <x:row r="238">
      <x:c r="E238" s="18"/>
    </x:row>
    <x:row r="239">
      <x:c r="E239" s="18"/>
    </x:row>
    <x:row r="240">
      <x:c r="E240" s="18"/>
    </x:row>
    <x:row r="241">
      <x:c r="E241" s="18"/>
    </x:row>
    <x:row r="242">
      <x:c r="E242" s="18"/>
    </x:row>
    <x:row r="243">
      <x:c r="E243" s="18"/>
    </x:row>
    <x:row r="244">
      <x:c r="E244" s="18"/>
    </x:row>
    <x:row r="245">
      <x:c r="E245" s="18"/>
    </x:row>
    <x:row r="246">
      <x:c r="E246" s="18"/>
    </x:row>
    <x:row r="247">
      <x:c r="E247" s="18"/>
    </x:row>
    <x:row r="248">
      <x:c r="E248" s="18"/>
    </x:row>
    <x:row r="249">
      <x:c r="E249" s="18"/>
    </x:row>
    <x:row r="250">
      <x:c r="E250" s="18"/>
    </x:row>
    <x:row r="251">
      <x:c r="E251" s="18"/>
    </x:row>
    <x:row r="252">
      <x:c r="E252" s="18"/>
    </x:row>
    <x:row r="253">
      <x:c r="E253" s="18"/>
    </x:row>
    <x:row r="254">
      <x:c r="E254" s="18"/>
    </x:row>
    <x:row r="255">
      <x:c r="E255" s="18"/>
    </x:row>
    <x:row r="256">
      <x:c r="E256" s="18"/>
    </x:row>
    <x:row r="257">
      <x:c r="E257" s="18"/>
    </x:row>
    <x:row r="258">
      <x:c r="E258" s="18"/>
    </x:row>
    <x:row r="259">
      <x:c r="E259" s="18"/>
    </x:row>
    <x:row r="260">
      <x:c r="E260" s="18"/>
    </x:row>
    <x:row r="261">
      <x:c r="E261" s="18"/>
    </x:row>
    <x:row r="262">
      <x:c r="E262" s="18"/>
    </x:row>
    <x:row r="263">
      <x:c r="E263" s="18"/>
    </x:row>
    <x:row r="264">
      <x:c r="E264" s="18"/>
    </x:row>
    <x:row r="265">
      <x:c r="E265" s="18"/>
    </x:row>
    <x:row r="266">
      <x:c r="E266" s="18"/>
    </x:row>
    <x:row r="267">
      <x:c r="E267" s="18"/>
    </x:row>
    <x:row r="268">
      <x:c r="E268" s="18"/>
    </x:row>
    <x:row r="269">
      <x:c r="E269" s="18"/>
    </x:row>
    <x:row r="270">
      <x:c r="E270" s="18"/>
    </x:row>
    <x:row r="271">
      <x:c r="E271" s="18"/>
    </x:row>
    <x:row r="272">
      <x:c r="E272" s="18"/>
    </x:row>
    <x:row r="273">
      <x:c r="E273" s="18"/>
    </x:row>
    <x:row r="274">
      <x:c r="E274" s="18"/>
    </x:row>
    <x:row r="275">
      <x:c r="E275" s="18"/>
    </x:row>
    <x:row r="276">
      <x:c r="E276" s="18"/>
    </x:row>
    <x:row r="277">
      <x:c r="E277" s="18"/>
    </x:row>
    <x:row r="278">
      <x:c r="E278" s="18"/>
    </x:row>
    <x:row r="279">
      <x:c r="E279" s="18"/>
    </x:row>
    <x:row r="280">
      <x:c r="E280" s="18"/>
    </x:row>
    <x:row r="281">
      <x:c r="E281" s="18"/>
    </x:row>
    <x:row r="282">
      <x:c r="E282" s="18"/>
    </x:row>
    <x:row r="283">
      <x:c r="E283" s="18"/>
    </x:row>
    <x:row r="284">
      <x:c r="E284" s="18"/>
    </x:row>
    <x:row r="285">
      <x:c r="E285" s="18"/>
    </x:row>
    <x:row r="286">
      <x:c r="E286" s="18"/>
    </x:row>
    <x:row r="287">
      <x:c r="E287" s="18"/>
    </x:row>
    <x:row r="288">
      <x:c r="E288" s="18"/>
    </x:row>
    <x:row r="289">
      <x:c r="E289" s="18"/>
    </x:row>
    <x:row r="290">
      <x:c r="E290" s="18"/>
    </x:row>
    <x:row r="291">
      <x:c r="E291" s="18"/>
    </x:row>
    <x:row r="292">
      <x:c r="E292" s="18"/>
    </x:row>
    <x:row r="293">
      <x:c r="E293" s="18"/>
    </x:row>
    <x:row r="294">
      <x:c r="E294" s="18"/>
    </x:row>
    <x:row r="295">
      <x:c r="E295" s="18"/>
    </x:row>
    <x:row r="296">
      <x:c r="E296" s="18"/>
    </x:row>
    <x:row r="297">
      <x:c r="E297" s="18"/>
    </x:row>
    <x:row r="298">
      <x:c r="E298" s="18"/>
    </x:row>
    <x:row r="299">
      <x:c r="E299" s="18"/>
    </x:row>
    <x:row r="300">
      <x:c r="E300" s="18"/>
    </x:row>
    <x:row r="301">
      <x:c r="E301" s="18"/>
    </x:row>
    <x:row r="302">
      <x:c r="E302" s="18"/>
    </x:row>
    <x:row r="303">
      <x:c r="E303" s="18"/>
    </x:row>
    <x:row r="304">
      <x:c r="E304" s="18"/>
    </x:row>
    <x:row r="305">
      <x:c r="E305" s="18"/>
    </x:row>
    <x:row r="306">
      <x:c r="E306" s="18"/>
    </x:row>
    <x:row r="307">
      <x:c r="E307" s="18"/>
    </x:row>
    <x:row r="308">
      <x:c r="E308" s="18"/>
    </x:row>
    <x:row r="309">
      <x:c r="E309" s="18"/>
    </x:row>
    <x:row r="310">
      <x:c r="E310" s="18"/>
    </x:row>
    <x:row r="311">
      <x:c r="E311" s="18"/>
    </x:row>
    <x:row r="312">
      <x:c r="E312" s="18"/>
    </x:row>
    <x:row r="313">
      <x:c r="E313" s="18"/>
    </x:row>
    <x:row r="314">
      <x:c r="E314" s="18"/>
    </x:row>
    <x:row r="315">
      <x:c r="E315" s="18"/>
    </x:row>
    <x:row r="316">
      <x:c r="E316" s="18"/>
    </x:row>
    <x:row r="317">
      <x:c r="E317" s="18"/>
    </x:row>
    <x:row r="318">
      <x:c r="E318" s="18"/>
    </x:row>
    <x:row r="319">
      <x:c r="E319" s="18"/>
    </x:row>
    <x:row r="320">
      <x:c r="E320" s="18"/>
    </x:row>
    <x:row r="321">
      <x:c r="E321" s="18"/>
    </x:row>
    <x:row r="322">
      <x:c r="E322" s="18"/>
    </x:row>
    <x:row r="323">
      <x:c r="E323" s="18"/>
    </x:row>
    <x:row r="324">
      <x:c r="E324" s="18"/>
    </x:row>
    <x:row r="325">
      <x:c r="E325" s="18"/>
    </x:row>
    <x:row r="326">
      <x:c r="E326" s="18"/>
    </x:row>
    <x:row r="327">
      <x:c r="E327" s="18"/>
    </x:row>
    <x:row r="328">
      <x:c r="E328" s="18"/>
    </x:row>
    <x:row r="329">
      <x:c r="E329" s="18"/>
    </x:row>
    <x:row r="330">
      <x:c r="E330" s="18"/>
    </x:row>
    <x:row r="331">
      <x:c r="E331" s="18"/>
    </x:row>
    <x:row r="332">
      <x:c r="E332" s="18"/>
    </x:row>
    <x:row r="333">
      <x:c r="E333" s="18"/>
    </x:row>
    <x:row r="334">
      <x:c r="E334" s="18"/>
    </x:row>
    <x:row r="335">
      <x:c r="E335" s="18"/>
    </x:row>
    <x:row r="336">
      <x:c r="E336" s="18"/>
    </x:row>
    <x:row r="337">
      <x:c r="E337" s="18"/>
    </x:row>
    <x:row r="338">
      <x:c r="E338" s="18"/>
    </x:row>
    <x:row r="339">
      <x:c r="E339" s="18"/>
    </x:row>
    <x:row r="340">
      <x:c r="E340" s="18"/>
    </x:row>
    <x:row r="341">
      <x:c r="E341" s="18"/>
    </x:row>
    <x:row r="342">
      <x:c r="E342" s="18"/>
    </x:row>
    <x:row r="343">
      <x:c r="E343" s="18"/>
    </x:row>
    <x:row r="344">
      <x:c r="E344" s="18"/>
    </x:row>
    <x:row r="345">
      <x:c r="E345" s="18"/>
    </x:row>
    <x:row r="346">
      <x:c r="E346" s="18"/>
    </x:row>
    <x:row r="347">
      <x:c r="E347" s="18"/>
    </x:row>
    <x:row r="348">
      <x:c r="E348" s="18"/>
    </x:row>
    <x:row r="349">
      <x:c r="E349" s="18"/>
    </x:row>
    <x:row r="350">
      <x:c r="E350" s="18"/>
    </x:row>
    <x:row r="351">
      <x:c r="E351" s="18"/>
    </x:row>
    <x:row r="352">
      <x:c r="E352" s="18"/>
    </x:row>
    <x:row r="353">
      <x:c r="E353" s="18"/>
    </x:row>
    <x:row r="354">
      <x:c r="E354" s="18"/>
    </x:row>
    <x:row r="355">
      <x:c r="E355" s="18"/>
    </x:row>
    <x:row r="356">
      <x:c r="E356" s="18"/>
    </x:row>
    <x:row r="357">
      <x:c r="E357" s="18"/>
    </x:row>
    <x:row r="358">
      <x:c r="E358" s="18"/>
    </x:row>
    <x:row r="359">
      <x:c r="E359" s="18"/>
    </x:row>
    <x:row r="360">
      <x:c r="E360" s="18"/>
    </x:row>
    <x:row r="361">
      <x:c r="E361" s="18"/>
    </x:row>
    <x:row r="362">
      <x:c r="E362" s="18"/>
    </x:row>
    <x:row r="363">
      <x:c r="E363" s="18"/>
    </x:row>
    <x:row r="364">
      <x:c r="E364" s="18"/>
    </x:row>
    <x:row r="365">
      <x:c r="E365" s="18"/>
    </x:row>
    <x:row r="366">
      <x:c r="E366" s="18"/>
    </x:row>
    <x:row r="367">
      <x:c r="E367" s="18"/>
    </x:row>
    <x:row r="368">
      <x:c r="E368" s="18"/>
    </x:row>
    <x:row r="369">
      <x:c r="E369" s="18"/>
    </x:row>
    <x:row r="370">
      <x:c r="E370" s="18"/>
    </x:row>
    <x:row r="371">
      <x:c r="E371" s="18"/>
    </x:row>
    <x:row r="372">
      <x:c r="E372" s="18"/>
    </x:row>
    <x:row r="373">
      <x:c r="E373" s="18"/>
    </x:row>
    <x:row r="374">
      <x:c r="E374" s="18"/>
    </x:row>
    <x:row r="375">
      <x:c r="E375" s="18"/>
    </x:row>
    <x:row r="376">
      <x:c r="E376" s="18"/>
    </x:row>
    <x:row r="377">
      <x:c r="E377" s="18"/>
    </x:row>
    <x:row r="378">
      <x:c r="E378" s="18"/>
    </x:row>
    <x:row r="379">
      <x:c r="E379" s="18"/>
    </x:row>
    <x:row r="380">
      <x:c r="E380" s="18"/>
    </x:row>
    <x:row r="381">
      <x:c r="E381" s="18"/>
    </x:row>
    <x:row r="382">
      <x:c r="E382" s="18"/>
    </x:row>
    <x:row r="383">
      <x:c r="E383" s="18"/>
    </x:row>
    <x:row r="384">
      <x:c r="E384" s="18"/>
    </x:row>
    <x:row r="385">
      <x:c r="E385" s="18"/>
    </x:row>
    <x:row r="386">
      <x:c r="E386" s="18"/>
    </x:row>
    <x:row r="387">
      <x:c r="E387" s="18"/>
    </x:row>
    <x:row r="388">
      <x:c r="E388" s="18"/>
    </x:row>
    <x:row r="389">
      <x:c r="E389" s="18"/>
    </x:row>
    <x:row r="390">
      <x:c r="E390" s="18"/>
    </x:row>
    <x:row r="391">
      <x:c r="E391" s="18"/>
    </x:row>
    <x:row r="392">
      <x:c r="E392" s="18"/>
    </x:row>
    <x:row r="393">
      <x:c r="E393" s="18"/>
    </x:row>
    <x:row r="394">
      <x:c r="E394" s="18"/>
    </x:row>
    <x:row r="395">
      <x:c r="E395" s="18"/>
    </x:row>
    <x:row r="396">
      <x:c r="E396" s="18"/>
    </x:row>
    <x:row r="397">
      <x:c r="E397" s="18"/>
    </x:row>
    <x:row r="398">
      <x:c r="E398" s="18"/>
    </x:row>
    <x:row r="399">
      <x:c r="E399" s="18"/>
    </x:row>
    <x:row r="400">
      <x:c r="E400" s="18"/>
    </x:row>
    <x:row r="401">
      <x:c r="E401" s="18"/>
    </x:row>
    <x:row r="402">
      <x:c r="E402" s="18"/>
    </x:row>
    <x:row r="403">
      <x:c r="E403" s="18"/>
    </x:row>
    <x:row r="404">
      <x:c r="E404" s="18"/>
    </x:row>
    <x:row r="405">
      <x:c r="E405" s="18"/>
    </x:row>
    <x:row r="406">
      <x:c r="E406" s="18"/>
    </x:row>
    <x:row r="407">
      <x:c r="E407" s="18"/>
    </x:row>
    <x:row r="408">
      <x:c r="E408" s="18"/>
    </x:row>
    <x:row r="409">
      <x:c r="E409" s="18"/>
    </x:row>
    <x:row r="410">
      <x:c r="E410" s="18"/>
    </x:row>
    <x:row r="411">
      <x:c r="E411" s="18"/>
    </x:row>
    <x:row r="412">
      <x:c r="E412" s="18"/>
    </x:row>
    <x:row r="413">
      <x:c r="E413" s="18"/>
    </x:row>
    <x:row r="414">
      <x:c r="E414" s="18"/>
    </x:row>
    <x:row r="415">
      <x:c r="E415" s="18"/>
    </x:row>
    <x:row r="416">
      <x:c r="E416" s="18"/>
    </x:row>
    <x:row r="417">
      <x:c r="E417" s="18"/>
    </x:row>
    <x:row r="418">
      <x:c r="E418" s="18"/>
    </x:row>
    <x:row r="419">
      <x:c r="E419" s="18"/>
    </x:row>
    <x:row r="420">
      <x:c r="E420" s="18"/>
    </x:row>
    <x:row r="421">
      <x:c r="E421" s="18"/>
    </x:row>
    <x:row r="422">
      <x:c r="E422" s="18"/>
    </x:row>
    <x:row r="423">
      <x:c r="E423" s="18"/>
    </x:row>
    <x:row r="424">
      <x:c r="E424" s="18"/>
    </x:row>
    <x:row r="425">
      <x:c r="E425" s="18"/>
    </x:row>
    <x:row r="426">
      <x:c r="E426" s="18"/>
    </x:row>
    <x:row r="427">
      <x:c r="E427" s="18"/>
    </x:row>
    <x:row r="428">
      <x:c r="E428" s="18"/>
    </x:row>
    <x:row r="429">
      <x:c r="E429" s="18"/>
    </x:row>
    <x:row r="430">
      <x:c r="E430" s="18"/>
    </x:row>
    <x:row r="431">
      <x:c r="E431" s="18"/>
    </x:row>
    <x:row r="432">
      <x:c r="E432" s="18"/>
    </x:row>
    <x:row r="433">
      <x:c r="E433" s="18"/>
    </x:row>
    <x:row r="434">
      <x:c r="E434" s="18"/>
    </x:row>
    <x:row r="435">
      <x:c r="E435" s="18"/>
    </x:row>
    <x:row r="436">
      <x:c r="E436" s="18"/>
    </x:row>
    <x:row r="437">
      <x:c r="E437" s="18"/>
    </x:row>
    <x:row r="438">
      <x:c r="E438" s="18"/>
    </x:row>
    <x:row r="439">
      <x:c r="E439" s="18"/>
    </x:row>
    <x:row r="440">
      <x:c r="E440" s="18"/>
    </x:row>
    <x:row r="441">
      <x:c r="E441" s="18"/>
    </x:row>
    <x:row r="442">
      <x:c r="E442" s="18"/>
    </x:row>
    <x:row r="443">
      <x:c r="E443" s="18"/>
    </x:row>
    <x:row r="444">
      <x:c r="E444" s="18"/>
    </x:row>
    <x:row r="445">
      <x:c r="E445" s="18"/>
    </x:row>
    <x:row r="446">
      <x:c r="E446" s="18"/>
    </x:row>
    <x:row r="447">
      <x:c r="E447" s="18"/>
    </x:row>
    <x:row r="448">
      <x:c r="E448" s="18"/>
    </x:row>
    <x:row r="449">
      <x:c r="E449" s="18"/>
    </x:row>
    <x:row r="450">
      <x:c r="E450" s="18"/>
    </x:row>
    <x:row r="451">
      <x:c r="E451" s="18"/>
    </x:row>
    <x:row r="452">
      <x:c r="E452" s="18"/>
    </x:row>
    <x:row r="453">
      <x:c r="E453" s="18"/>
    </x:row>
    <x:row r="454">
      <x:c r="E454" s="18"/>
    </x:row>
    <x:row r="455">
      <x:c r="E455" s="18"/>
    </x:row>
    <x:row r="456">
      <x:c r="E456" s="18"/>
    </x:row>
    <x:row r="457">
      <x:c r="E457" s="18"/>
    </x:row>
    <x:row r="458">
      <x:c r="E458" s="18"/>
    </x:row>
    <x:row r="459">
      <x:c r="E459" s="18"/>
    </x:row>
    <x:row r="460">
      <x:c r="E460" s="18"/>
    </x:row>
    <x:row r="461">
      <x:c r="E461" s="18"/>
    </x:row>
    <x:row r="462">
      <x:c r="E462" s="18"/>
    </x:row>
    <x:row r="463">
      <x:c r="E463" s="18"/>
    </x:row>
    <x:row r="464">
      <x:c r="E464" s="18"/>
    </x:row>
    <x:row r="465">
      <x:c r="E465" s="18"/>
    </x:row>
    <x:row r="466">
      <x:c r="E466" s="18"/>
    </x:row>
    <x:row r="467">
      <x:c r="E467" s="18"/>
    </x:row>
    <x:row r="468">
      <x:c r="E468" s="18"/>
    </x:row>
    <x:row r="469">
      <x:c r="E469" s="18"/>
    </x:row>
    <x:row r="470">
      <x:c r="E470" s="18"/>
    </x:row>
    <x:row r="471">
      <x:c r="E471" s="18"/>
    </x:row>
    <x:row r="472">
      <x:c r="E472" s="18"/>
    </x:row>
    <x:row r="473">
      <x:c r="E473" s="18"/>
    </x:row>
    <x:row r="474">
      <x:c r="E474" s="18"/>
    </x:row>
    <x:row r="475">
      <x:c r="E475" s="18"/>
    </x:row>
    <x:row r="476">
      <x:c r="E476" s="18"/>
    </x:row>
    <x:row r="477">
      <x:c r="E477" s="18"/>
    </x:row>
    <x:row r="478">
      <x:c r="E478" s="18"/>
    </x:row>
    <x:row r="479">
      <x:c r="E479" s="18"/>
    </x:row>
    <x:row r="480">
      <x:c r="E480" s="18"/>
    </x:row>
    <x:row r="481">
      <x:c r="E481" s="18"/>
    </x:row>
    <x:row r="482">
      <x:c r="E482" s="18"/>
    </x:row>
    <x:row r="483">
      <x:c r="E483" s="18"/>
    </x:row>
    <x:row r="484">
      <x:c r="E484" s="18"/>
    </x:row>
    <x:row r="485">
      <x:c r="E485" s="18"/>
    </x:row>
    <x:row r="486">
      <x:c r="E486" s="18"/>
    </x:row>
    <x:row r="487">
      <x:c r="E487" s="18"/>
    </x:row>
    <x:row r="488">
      <x:c r="E488" s="18"/>
    </x:row>
    <x:row r="489">
      <x:c r="E489" s="18"/>
    </x:row>
    <x:row r="490">
      <x:c r="E490" s="18"/>
    </x:row>
    <x:row r="491">
      <x:c r="E491" s="18"/>
    </x:row>
    <x:row r="492">
      <x:c r="E492" s="18"/>
    </x:row>
    <x:row r="493">
      <x:c r="E493" s="18"/>
    </x:row>
    <x:row r="494">
      <x:c r="E494" s="18"/>
    </x:row>
    <x:row r="495">
      <x:c r="E495" s="18"/>
    </x:row>
    <x:row r="496">
      <x:c r="E496" s="18"/>
    </x:row>
    <x:row r="497">
      <x:c r="E497" s="18"/>
    </x:row>
    <x:row r="498">
      <x:c r="E498" s="18"/>
    </x:row>
    <x:row r="499">
      <x:c r="E499" s="18"/>
    </x:row>
    <x:row r="500">
      <x:c r="E500" s="18"/>
    </x:row>
    <x:row r="501">
      <x:c r="E501" s="18"/>
    </x:row>
    <x:row r="502">
      <x:c r="E502" s="18"/>
    </x:row>
    <x:row r="503">
      <x:c r="E503" s="18"/>
    </x:row>
    <x:row r="504">
      <x:c r="E504" s="18"/>
    </x:row>
    <x:row r="505">
      <x:c r="E505" s="18"/>
    </x:row>
    <x:row r="506">
      <x:c r="E506" s="18"/>
    </x:row>
    <x:row r="507">
      <x:c r="E507" s="18"/>
    </x:row>
    <x:row r="508">
      <x:c r="E508" s="18"/>
    </x:row>
    <x:row r="509">
      <x:c r="E509" s="18"/>
    </x:row>
    <x:row r="510">
      <x:c r="E510" s="18"/>
    </x:row>
    <x:row r="511">
      <x:c r="E511" s="18"/>
    </x:row>
    <x:row r="512">
      <x:c r="E512" s="18"/>
    </x:row>
    <x:row r="513">
      <x:c r="E513" s="18"/>
    </x:row>
    <x:row r="514">
      <x:c r="E514" s="18"/>
    </x:row>
    <x:row r="515">
      <x:c r="E515" s="18"/>
    </x:row>
    <x:row r="516">
      <x:c r="E516" s="18"/>
    </x:row>
    <x:row r="517">
      <x:c r="E517" s="18"/>
    </x:row>
    <x:row r="518">
      <x:c r="E518" s="18"/>
    </x:row>
    <x:row r="519">
      <x:c r="E519" s="18"/>
    </x:row>
    <x:row r="520">
      <x:c r="E520" s="18"/>
    </x:row>
    <x:row r="521">
      <x:c r="E521" s="18"/>
    </x:row>
    <x:row r="522">
      <x:c r="E522" s="18"/>
    </x:row>
    <x:row r="523">
      <x:c r="E523" s="18"/>
    </x:row>
    <x:row r="524">
      <x:c r="E524" s="18"/>
    </x:row>
    <x:row r="525">
      <x:c r="E525" s="18"/>
    </x:row>
    <x:row r="526">
      <x:c r="E526" s="18"/>
    </x:row>
    <x:row r="527">
      <x:c r="E527" s="18"/>
    </x:row>
    <x:row r="528">
      <x:c r="E528" s="18"/>
    </x:row>
    <x:row r="529">
      <x:c r="E529" s="18"/>
    </x:row>
    <x:row r="530">
      <x:c r="E530" s="18"/>
    </x:row>
    <x:row r="531">
      <x:c r="E531" s="18"/>
    </x:row>
    <x:row r="532">
      <x:c r="E532" s="18"/>
    </x:row>
    <x:row r="533">
      <x:c r="E533" s="18"/>
    </x:row>
    <x:row r="534">
      <x:c r="E534" s="18"/>
    </x:row>
    <x:row r="535">
      <x:c r="E535" s="18"/>
    </x:row>
    <x:row r="536">
      <x:c r="E536" s="18"/>
    </x:row>
    <x:row r="537">
      <x:c r="E537" s="18"/>
    </x:row>
    <x:row r="538">
      <x:c r="E538" s="18"/>
    </x:row>
    <x:row r="539">
      <x:c r="E539" s="18"/>
    </x:row>
    <x:row r="540">
      <x:c r="E540" s="18"/>
    </x:row>
    <x:row r="541">
      <x:c r="E541" s="18"/>
    </x:row>
    <x:row r="542">
      <x:c r="E542" s="18"/>
    </x:row>
    <x:row r="543">
      <x:c r="E543" s="18"/>
    </x:row>
    <x:row r="544">
      <x:c r="E544" s="18"/>
    </x:row>
    <x:row r="545">
      <x:c r="E545" s="18"/>
    </x:row>
    <x:row r="546">
      <x:c r="E546" s="18"/>
    </x:row>
    <x:row r="547">
      <x:c r="E547" s="18"/>
    </x:row>
    <x:row r="548">
      <x:c r="E548" s="18"/>
    </x:row>
    <x:row r="549">
      <x:c r="E549" s="18"/>
    </x:row>
    <x:row r="550">
      <x:c r="E550" s="18"/>
    </x:row>
    <x:row r="551">
      <x:c r="E551" s="18"/>
    </x:row>
    <x:row r="552">
      <x:c r="E552" s="18"/>
    </x:row>
    <x:row r="553">
      <x:c r="E553" s="18"/>
    </x:row>
    <x:row r="554">
      <x:c r="E554" s="18"/>
    </x:row>
    <x:row r="555">
      <x:c r="E555" s="18"/>
    </x:row>
    <x:row r="556">
      <x:c r="E556" s="18"/>
    </x:row>
    <x:row r="557">
      <x:c r="E557" s="18"/>
    </x:row>
    <x:row r="558">
      <x:c r="E558" s="18"/>
    </x:row>
    <x:row r="559">
      <x:c r="E559" s="18"/>
    </x:row>
    <x:row r="560">
      <x:c r="E560" s="18"/>
    </x:row>
    <x:row r="561">
      <x:c r="E561" s="18"/>
    </x:row>
    <x:row r="562">
      <x:c r="E562" s="18"/>
    </x:row>
    <x:row r="563">
      <x:c r="E563" s="18"/>
    </x:row>
    <x:row r="564">
      <x:c r="E564" s="18"/>
    </x:row>
    <x:row r="565">
      <x:c r="E565" s="18"/>
    </x:row>
    <x:row r="566">
      <x:c r="E566" s="18"/>
    </x:row>
    <x:row r="567">
      <x:c r="E567" s="18"/>
    </x:row>
    <x:row r="568">
      <x:c r="E568" s="18"/>
    </x:row>
    <x:row r="569">
      <x:c r="E569" s="18"/>
    </x:row>
    <x:row r="570">
      <x:c r="E570" s="18"/>
    </x:row>
    <x:row r="571">
      <x:c r="E571" s="18"/>
    </x:row>
    <x:row r="572">
      <x:c r="E572" s="18"/>
    </x:row>
    <x:row r="573">
      <x:c r="E573" s="18"/>
    </x:row>
    <x:row r="574">
      <x:c r="E574" s="18"/>
    </x:row>
    <x:row r="575">
      <x:c r="E575" s="18"/>
    </x:row>
    <x:row r="576">
      <x:c r="E576" s="18"/>
    </x:row>
    <x:row r="577">
      <x:c r="E577" s="18"/>
    </x:row>
    <x:row r="578">
      <x:c r="E578" s="18"/>
    </x:row>
    <x:row r="579">
      <x:c r="E579" s="18"/>
    </x:row>
    <x:row r="580">
      <x:c r="E580" s="18"/>
    </x:row>
    <x:row r="581">
      <x:c r="E581" s="18"/>
    </x:row>
    <x:row r="582">
      <x:c r="E582" s="18"/>
    </x:row>
    <x:row r="583">
      <x:c r="E583" s="18"/>
    </x:row>
    <x:row r="584">
      <x:c r="E584" s="18"/>
    </x:row>
    <x:row r="585">
      <x:c r="E585" s="18"/>
    </x:row>
    <x:row r="586">
      <x:c r="E586" s="18"/>
    </x:row>
    <x:row r="587">
      <x:c r="E587" s="18"/>
    </x:row>
    <x:row r="588">
      <x:c r="E588" s="18"/>
    </x:row>
    <x:row r="589">
      <x:c r="E589" s="18"/>
    </x:row>
    <x:row r="590">
      <x:c r="E590" s="18"/>
    </x:row>
    <x:row r="591">
      <x:c r="E591" s="18"/>
    </x:row>
    <x:row r="592">
      <x:c r="E592" s="18"/>
    </x:row>
    <x:row r="593">
      <x:c r="E593" s="18"/>
    </x:row>
    <x:row r="594">
      <x:c r="E594" s="18"/>
    </x:row>
    <x:row r="595">
      <x:c r="E595" s="18"/>
    </x:row>
    <x:row r="596">
      <x:c r="E596" s="18"/>
    </x:row>
    <x:row r="597">
      <x:c r="E597" s="18"/>
    </x:row>
    <x:row r="598">
      <x:c r="E598" s="18"/>
    </x:row>
    <x:row r="599">
      <x:c r="E599" s="18"/>
    </x:row>
    <x:row r="600">
      <x:c r="E600" s="18"/>
    </x:row>
    <x:row r="601">
      <x:c r="E601" s="18"/>
    </x:row>
    <x:row r="602">
      <x:c r="E602" s="18"/>
    </x:row>
    <x:row r="603">
      <x:c r="E603" s="18"/>
    </x:row>
    <x:row r="604">
      <x:c r="E604" s="18"/>
    </x:row>
    <x:row r="605">
      <x:c r="E605" s="18"/>
    </x:row>
    <x:row r="606">
      <x:c r="E606" s="18"/>
    </x:row>
    <x:row r="607">
      <x:c r="E607" s="18"/>
    </x:row>
    <x:row r="608">
      <x:c r="E608" s="18"/>
    </x:row>
    <x:row r="609">
      <x:c r="E609" s="18"/>
    </x:row>
    <x:row r="610">
      <x:c r="E610" s="18"/>
    </x:row>
    <x:row r="611">
      <x:c r="E611" s="18"/>
    </x:row>
    <x:row r="612">
      <x:c r="E612" s="18"/>
    </x:row>
    <x:row r="613">
      <x:c r="E613" s="18"/>
    </x:row>
    <x:row r="614">
      <x:c r="E614" s="18"/>
    </x:row>
    <x:row r="615">
      <x:c r="E615" s="18"/>
    </x:row>
    <x:row r="616">
      <x:c r="E616" s="18"/>
    </x:row>
    <x:row r="617">
      <x:c r="E617" s="18"/>
    </x:row>
    <x:row r="618">
      <x:c r="E618" s="18"/>
    </x:row>
    <x:row r="619">
      <x:c r="E619" s="18"/>
    </x:row>
    <x:row r="620">
      <x:c r="E620" s="18"/>
    </x:row>
    <x:row r="621">
      <x:c r="E621" s="18"/>
    </x:row>
    <x:row r="622">
      <x:c r="E622" s="18"/>
    </x:row>
    <x:row r="623">
      <x:c r="E623" s="18"/>
    </x:row>
    <x:row r="624">
      <x:c r="E624" s="18"/>
    </x:row>
    <x:row r="625">
      <x:c r="E625" s="18"/>
    </x:row>
    <x:row r="626">
      <x:c r="E626" s="18"/>
    </x:row>
    <x:row r="627">
      <x:c r="E627" s="18"/>
    </x:row>
    <x:row r="628">
      <x:c r="E628" s="18"/>
    </x:row>
    <x:row r="629">
      <x:c r="E629" s="18"/>
    </x:row>
    <x:row r="630">
      <x:c r="E630" s="18"/>
    </x:row>
    <x:row r="631">
      <x:c r="E631" s="18"/>
    </x:row>
    <x:row r="632">
      <x:c r="E632" s="18"/>
    </x:row>
    <x:row r="633">
      <x:c r="E633" s="18"/>
    </x:row>
    <x:row r="634">
      <x:c r="E634" s="18"/>
    </x:row>
    <x:row r="635">
      <x:c r="E635" s="18"/>
    </x:row>
    <x:row r="636">
      <x:c r="E636" s="18"/>
    </x:row>
    <x:row r="637">
      <x:c r="E637" s="18"/>
    </x:row>
    <x:row r="638">
      <x:c r="E638" s="18"/>
    </x:row>
    <x:row r="639">
      <x:c r="E639" s="18"/>
    </x:row>
    <x:row r="640">
      <x:c r="E640" s="18"/>
    </x:row>
    <x:row r="641">
      <x:c r="E641" s="18"/>
    </x:row>
    <x:row r="642">
      <x:c r="E642" s="18"/>
    </x:row>
    <x:row r="643">
      <x:c r="E643" s="18"/>
    </x:row>
    <x:row r="644">
      <x:c r="E644" s="18"/>
    </x:row>
    <x:row r="645">
      <x:c r="E645" s="18"/>
    </x:row>
    <x:row r="646">
      <x:c r="E646" s="18"/>
    </x:row>
    <x:row r="647">
      <x:c r="E647" s="18"/>
    </x:row>
    <x:row r="648">
      <x:c r="E648" s="18"/>
    </x:row>
    <x:row r="649">
      <x:c r="E649" s="18"/>
    </x:row>
    <x:row r="650">
      <x:c r="E650" s="18"/>
    </x:row>
    <x:row r="651">
      <x:c r="E651" s="18"/>
    </x:row>
    <x:row r="652">
      <x:c r="E652" s="18"/>
    </x:row>
    <x:row r="653">
      <x:c r="E653" s="18"/>
    </x:row>
    <x:row r="654">
      <x:c r="E654" s="18"/>
    </x:row>
    <x:row r="655">
      <x:c r="E655" s="18"/>
    </x:row>
    <x:row r="656">
      <x:c r="E656" s="18"/>
    </x:row>
    <x:row r="657">
      <x:c r="E657" s="18"/>
    </x:row>
    <x:row r="658">
      <x:c r="E658" s="18"/>
    </x:row>
    <x:row r="659">
      <x:c r="E659" s="18"/>
    </x:row>
    <x:row r="660">
      <x:c r="E660" s="18"/>
    </x:row>
    <x:row r="661">
      <x:c r="E661" s="18"/>
    </x:row>
    <x:row r="662">
      <x:c r="E662" s="18"/>
    </x:row>
    <x:row r="663">
      <x:c r="E663" s="18"/>
    </x:row>
    <x:row r="664">
      <x:c r="E664" s="18"/>
    </x:row>
    <x:row r="665">
      <x:c r="E665" s="18"/>
    </x:row>
    <x:row r="666">
      <x:c r="E666" s="18"/>
    </x:row>
    <x:row r="667">
      <x:c r="E667" s="18"/>
    </x:row>
    <x:row r="668">
      <x:c r="E668" s="18"/>
    </x:row>
    <x:row r="669">
      <x:c r="E669" s="18"/>
    </x:row>
    <x:row r="670">
      <x:c r="E670" s="18"/>
    </x:row>
    <x:row r="671">
      <x:c r="E671" s="18"/>
    </x:row>
    <x:row r="672">
      <x:c r="E672" s="18"/>
    </x:row>
    <x:row r="673">
      <x:c r="E673" s="18"/>
    </x:row>
    <x:row r="674">
      <x:c r="E674" s="18"/>
    </x:row>
    <x:row r="675">
      <x:c r="E675" s="18"/>
    </x:row>
    <x:row r="676">
      <x:c r="E676" s="18"/>
    </x:row>
    <x:row r="677">
      <x:c r="E677" s="18"/>
    </x:row>
    <x:row r="678">
      <x:c r="E678" s="18"/>
    </x:row>
    <x:row r="679">
      <x:c r="E679" s="18"/>
    </x:row>
    <x:row r="680">
      <x:c r="E680" s="18"/>
    </x:row>
    <x:row r="681">
      <x:c r="E681" s="18"/>
    </x:row>
    <x:row r="682">
      <x:c r="E682" s="18"/>
    </x:row>
    <x:row r="683">
      <x:c r="E683" s="18"/>
    </x:row>
    <x:row r="684">
      <x:c r="E684" s="18"/>
    </x:row>
    <x:row r="685">
      <x:c r="E685" s="18"/>
    </x:row>
    <x:row r="686">
      <x:c r="E686" s="18"/>
    </x:row>
    <x:row r="687">
      <x:c r="E687" s="18"/>
    </x:row>
    <x:row r="688">
      <x:c r="E688" s="18"/>
    </x:row>
    <x:row r="689">
      <x:c r="E689" s="18"/>
    </x:row>
    <x:row r="690">
      <x:c r="E690" s="18"/>
    </x:row>
    <x:row r="691">
      <x:c r="E691" s="18"/>
    </x:row>
    <x:row r="692">
      <x:c r="E692" s="18"/>
    </x:row>
    <x:row r="693">
      <x:c r="E693" s="18"/>
    </x:row>
    <x:row r="694">
      <x:c r="E694" s="18"/>
    </x:row>
    <x:row r="695">
      <x:c r="E695" s="18"/>
    </x:row>
    <x:row r="696">
      <x:c r="E696" s="18"/>
    </x:row>
    <x:row r="697">
      <x:c r="E697" s="18"/>
    </x:row>
    <x:row r="698">
      <x:c r="E698" s="18"/>
    </x:row>
    <x:row r="699">
      <x:c r="E699" s="18"/>
    </x:row>
    <x:row r="700">
      <x:c r="E700" s="18"/>
    </x:row>
    <x:row r="701">
      <x:c r="E701" s="18"/>
    </x:row>
    <x:row r="702">
      <x:c r="E702" s="18"/>
    </x:row>
    <x:row r="703">
      <x:c r="E703" s="18"/>
    </x:row>
    <x:row r="704">
      <x:c r="E704" s="18"/>
    </x:row>
    <x:row r="705">
      <x:c r="E705" s="18"/>
    </x:row>
    <x:row r="706">
      <x:c r="E706" s="18"/>
    </x:row>
    <x:row r="707">
      <x:c r="E707" s="18"/>
    </x:row>
    <x:row r="708">
      <x:c r="E708" s="18"/>
    </x:row>
    <x:row r="709">
      <x:c r="E709" s="18"/>
    </x:row>
    <x:row r="710">
      <x:c r="E710" s="18"/>
    </x:row>
    <x:row r="711">
      <x:c r="E711" s="18"/>
    </x:row>
    <x:row r="712">
      <x:c r="E712" s="18"/>
    </x:row>
    <x:row r="713">
      <x:c r="E713" s="18"/>
    </x:row>
    <x:row r="714">
      <x:c r="E714" s="18"/>
    </x:row>
    <x:row r="715">
      <x:c r="E715" s="18"/>
    </x:row>
    <x:row r="716">
      <x:c r="E716" s="18"/>
    </x:row>
    <x:row r="717">
      <x:c r="E717" s="18"/>
    </x:row>
    <x:row r="718">
      <x:c r="E718" s="18"/>
    </x:row>
    <x:row r="719">
      <x:c r="E719" s="18"/>
    </x:row>
    <x:row r="720">
      <x:c r="E720" s="18"/>
    </x:row>
    <x:row r="721">
      <x:c r="E721" s="18"/>
    </x:row>
    <x:row r="722">
      <x:c r="E722" s="18"/>
    </x:row>
    <x:row r="723">
      <x:c r="E723" s="18"/>
    </x:row>
    <x:row r="724">
      <x:c r="E724" s="18"/>
    </x:row>
    <x:row r="725">
      <x:c r="E725" s="18"/>
    </x:row>
    <x:row r="726">
      <x:c r="E726" s="18"/>
    </x:row>
    <x:row r="727">
      <x:c r="E727" s="18"/>
    </x:row>
    <x:row r="728">
      <x:c r="E728" s="18"/>
    </x:row>
    <x:row r="729">
      <x:c r="E729" s="18"/>
    </x:row>
    <x:row r="730">
      <x:c r="E730" s="18"/>
    </x:row>
    <x:row r="731">
      <x:c r="E731" s="18"/>
    </x:row>
    <x:row r="732">
      <x:c r="E732" s="18"/>
    </x:row>
    <x:row r="733">
      <x:c r="E733" s="18"/>
    </x:row>
    <x:row r="734">
      <x:c r="E734" s="18"/>
    </x:row>
    <x:row r="735">
      <x:c r="E735" s="18"/>
    </x:row>
    <x:row r="736">
      <x:c r="E736" s="18"/>
    </x:row>
    <x:row r="737">
      <x:c r="E737" s="18"/>
    </x:row>
    <x:row r="738">
      <x:c r="E738" s="18"/>
    </x:row>
    <x:row r="739">
      <x:c r="E739" s="18"/>
    </x:row>
    <x:row r="740">
      <x:c r="E740" s="18"/>
    </x:row>
    <x:row r="741">
      <x:c r="E741" s="18"/>
    </x:row>
    <x:row r="742">
      <x:c r="E742" s="18"/>
    </x:row>
    <x:row r="743">
      <x:c r="E743" s="18"/>
    </x:row>
    <x:row r="744">
      <x:c r="E744" s="18"/>
    </x:row>
    <x:row r="745">
      <x:c r="E745" s="18"/>
    </x:row>
    <x:row r="746">
      <x:c r="E746" s="18"/>
    </x:row>
    <x:row r="747">
      <x:c r="E747" s="18"/>
    </x:row>
    <x:row r="748">
      <x:c r="E748" s="18"/>
    </x:row>
    <x:row r="749">
      <x:c r="E749" s="18"/>
    </x:row>
    <x:row r="750">
      <x:c r="E750" s="18"/>
    </x:row>
    <x:row r="751">
      <x:c r="E751" s="18"/>
    </x:row>
    <x:row r="752">
      <x:c r="E752" s="18"/>
    </x:row>
    <x:row r="753">
      <x:c r="E753" s="18"/>
    </x:row>
    <x:row r="754">
      <x:c r="E754" s="18"/>
    </x:row>
    <x:row r="755">
      <x:c r="E755" s="18"/>
    </x:row>
    <x:row r="756">
      <x:c r="E756" s="18"/>
    </x:row>
    <x:row r="757">
      <x:c r="E757" s="18"/>
    </x:row>
    <x:row r="758">
      <x:c r="E758" s="18"/>
    </x:row>
    <x:row r="759">
      <x:c r="E759" s="18"/>
    </x:row>
    <x:row r="760">
      <x:c r="E760" s="18"/>
    </x:row>
    <x:row r="761">
      <x:c r="E761" s="18"/>
    </x:row>
    <x:row r="762">
      <x:c r="E762" s="18"/>
    </x:row>
    <x:row r="763">
      <x:c r="E763" s="18"/>
    </x:row>
    <x:row r="764">
      <x:c r="E764" s="18"/>
    </x:row>
    <x:row r="765">
      <x:c r="E765" s="18"/>
    </x:row>
    <x:row r="766">
      <x:c r="E766" s="18"/>
    </x:row>
    <x:row r="767">
      <x:c r="E767" s="18"/>
    </x:row>
    <x:row r="768">
      <x:c r="E768" s="18"/>
    </x:row>
    <x:row r="769">
      <x:c r="E769" s="18"/>
    </x:row>
    <x:row r="770">
      <x:c r="E770" s="18"/>
    </x:row>
    <x:row r="771">
      <x:c r="E771" s="18"/>
    </x:row>
    <x:row r="772">
      <x:c r="E772" s="18"/>
    </x:row>
    <x:row r="773">
      <x:c r="E773" s="18"/>
    </x:row>
    <x:row r="774">
      <x:c r="E774" s="18"/>
    </x:row>
    <x:row r="775">
      <x:c r="E775" s="18"/>
    </x:row>
    <x:row r="776">
      <x:c r="E776" s="18"/>
    </x:row>
    <x:row r="777">
      <x:c r="E777" s="18"/>
    </x:row>
    <x:row r="778">
      <x:c r="E778" s="18"/>
    </x:row>
    <x:row r="779">
      <x:c r="E779" s="18"/>
    </x:row>
    <x:row r="780">
      <x:c r="E780" s="18"/>
    </x:row>
    <x:row r="781">
      <x:c r="E781" s="18"/>
    </x:row>
    <x:row r="782">
      <x:c r="E782" s="18"/>
    </x:row>
    <x:row r="783">
      <x:c r="E783" s="18"/>
    </x:row>
    <x:row r="784">
      <x:c r="E784" s="18"/>
    </x:row>
    <x:row r="785">
      <x:c r="E785" s="18"/>
    </x:row>
    <x:row r="786">
      <x:c r="E786" s="18"/>
    </x:row>
    <x:row r="787">
      <x:c r="E787" s="18"/>
    </x:row>
    <x:row r="788">
      <x:c r="E788" s="18"/>
    </x:row>
    <x:row r="789">
      <x:c r="E789" s="18"/>
    </x:row>
    <x:row r="790">
      <x:c r="E790" s="18"/>
    </x:row>
    <x:row r="791">
      <x:c r="E791" s="18"/>
    </x:row>
    <x:row r="792">
      <x:c r="E792" s="18"/>
    </x:row>
    <x:row r="793">
      <x:c r="E793" s="18"/>
    </x:row>
    <x:row r="794">
      <x:c r="E794" s="18"/>
    </x:row>
    <x:row r="795">
      <x:c r="E795" s="18"/>
    </x:row>
    <x:row r="796">
      <x:c r="E796" s="18"/>
    </x:row>
    <x:row r="797">
      <x:c r="E797" s="18"/>
    </x:row>
    <x:row r="798">
      <x:c r="E798" s="18"/>
    </x:row>
    <x:row r="799">
      <x:c r="E799" s="18"/>
    </x:row>
    <x:row r="800">
      <x:c r="E800" s="18"/>
    </x:row>
    <x:row r="801">
      <x:c r="E801" s="18"/>
    </x:row>
    <x:row r="802">
      <x:c r="E802" s="18"/>
    </x:row>
    <x:row r="803">
      <x:c r="E803" s="18"/>
    </x:row>
    <x:row r="804">
      <x:c r="E804" s="18"/>
    </x:row>
    <x:row r="805">
      <x:c r="E805" s="18"/>
    </x:row>
    <x:row r="806">
      <x:c r="E806" s="18"/>
    </x:row>
    <x:row r="807">
      <x:c r="E807" s="18"/>
    </x:row>
    <x:row r="808">
      <x:c r="E808" s="18"/>
    </x:row>
    <x:row r="809">
      <x:c r="E809" s="18"/>
    </x:row>
    <x:row r="810">
      <x:c r="E810" s="18"/>
    </x:row>
    <x:row r="811">
      <x:c r="E811" s="18"/>
    </x:row>
    <x:row r="812">
      <x:c r="E812" s="18"/>
    </x:row>
    <x:row r="813">
      <x:c r="E813" s="18"/>
    </x:row>
    <x:row r="814">
      <x:c r="E814" s="18"/>
    </x:row>
    <x:row r="815">
      <x:c r="E815" s="18"/>
    </x:row>
    <x:row r="816">
      <x:c r="E816" s="18"/>
    </x:row>
    <x:row r="817">
      <x:c r="E817" s="18"/>
    </x:row>
    <x:row r="818">
      <x:c r="E818" s="18"/>
    </x:row>
    <x:row r="819">
      <x:c r="E819" s="18"/>
    </x:row>
    <x:row r="820">
      <x:c r="E820" s="18"/>
    </x:row>
    <x:row r="821">
      <x:c r="E821" s="18"/>
    </x:row>
    <x:row r="822">
      <x:c r="E822" s="18"/>
    </x:row>
    <x:row r="823">
      <x:c r="E823" s="18"/>
    </x:row>
    <x:row r="824">
      <x:c r="E824" s="18"/>
    </x:row>
    <x:row r="825">
      <x:c r="E825" s="18"/>
    </x:row>
    <x:row r="826">
      <x:c r="E826" s="18"/>
    </x:row>
    <x:row r="827">
      <x:c r="E827" s="18"/>
    </x:row>
    <x:row r="828">
      <x:c r="E828" s="18"/>
    </x:row>
    <x:row r="829">
      <x:c r="E829" s="18"/>
    </x:row>
    <x:row r="830">
      <x:c r="E830" s="18"/>
    </x:row>
    <x:row r="831">
      <x:c r="E831" s="18"/>
    </x:row>
    <x:row r="832">
      <x:c r="E832" s="18"/>
    </x:row>
    <x:row r="833">
      <x:c r="E833" s="18"/>
    </x:row>
    <x:row r="834">
      <x:c r="E834" s="18"/>
    </x:row>
    <x:row r="835">
      <x:c r="E835" s="18"/>
    </x:row>
    <x:row r="836">
      <x:c r="E836" s="18"/>
    </x:row>
    <x:row r="837">
      <x:c r="E837" s="18"/>
    </x:row>
    <x:row r="838">
      <x:c r="E838" s="18"/>
    </x:row>
    <x:row r="839">
      <x:c r="E839" s="18"/>
    </x:row>
    <x:row r="840">
      <x:c r="E840" s="18"/>
    </x:row>
    <x:row r="841">
      <x:c r="E841" s="18"/>
    </x:row>
    <x:row r="842">
      <x:c r="E842" s="18"/>
    </x:row>
    <x:row r="843">
      <x:c r="E843" s="18"/>
    </x:row>
    <x:row r="844">
      <x:c r="E844" s="18"/>
    </x:row>
    <x:row r="845">
      <x:c r="E845" s="18"/>
    </x:row>
    <x:row r="846">
      <x:c r="E846" s="18"/>
    </x:row>
    <x:row r="847">
      <x:c r="E847" s="18"/>
    </x:row>
    <x:row r="848">
      <x:c r="E848" s="18"/>
    </x:row>
    <x:row r="849">
      <x:c r="E849" s="18"/>
    </x:row>
    <x:row r="850">
      <x:c r="E850" s="18"/>
    </x:row>
    <x:row r="851">
      <x:c r="E851" s="18"/>
    </x:row>
    <x:row r="852">
      <x:c r="E852" s="18"/>
    </x:row>
    <x:row r="853">
      <x:c r="E853" s="18"/>
    </x:row>
    <x:row r="854">
      <x:c r="E854" s="18"/>
    </x:row>
    <x:row r="855">
      <x:c r="E855" s="18"/>
    </x:row>
    <x:row r="856">
      <x:c r="E856" s="18"/>
    </x:row>
    <x:row r="857">
      <x:c r="E857" s="18"/>
    </x:row>
    <x:row r="858">
      <x:c r="E858" s="18"/>
    </x:row>
    <x:row r="859">
      <x:c r="E859" s="18"/>
    </x:row>
    <x:row r="860">
      <x:c r="E860" s="18"/>
    </x:row>
    <x:row r="861">
      <x:c r="E861" s="18"/>
    </x:row>
    <x:row r="862">
      <x:c r="E862" s="18"/>
    </x:row>
    <x:row r="863">
      <x:c r="E863" s="18"/>
    </x:row>
    <x:row r="864">
      <x:c r="E864" s="18"/>
    </x:row>
    <x:row r="865">
      <x:c r="E865" s="18"/>
    </x:row>
    <x:row r="866">
      <x:c r="E866" s="18"/>
    </x:row>
    <x:row r="867">
      <x:c r="E867" s="18"/>
    </x:row>
    <x:row r="868">
      <x:c r="E868" s="18"/>
    </x:row>
    <x:row r="869">
      <x:c r="E869" s="18"/>
    </x:row>
    <x:row r="870">
      <x:c r="E870" s="18"/>
    </x:row>
    <x:row r="871">
      <x:c r="E871" s="18"/>
    </x:row>
    <x:row r="872">
      <x:c r="E872" s="18"/>
    </x:row>
    <x:row r="873">
      <x:c r="E873" s="18"/>
    </x:row>
    <x:row r="874">
      <x:c r="E874" s="18"/>
    </x:row>
    <x:row r="875">
      <x:c r="E875" s="18"/>
    </x:row>
    <x:row r="876">
      <x:c r="E876" s="18"/>
    </x:row>
    <x:row r="877">
      <x:c r="E877" s="18"/>
    </x:row>
    <x:row r="878">
      <x:c r="E878" s="18"/>
    </x:row>
    <x:row r="879">
      <x:c r="E879" s="18"/>
    </x:row>
    <x:row r="880">
      <x:c r="E880" s="18"/>
    </x:row>
    <x:row r="881">
      <x:c r="E881" s="18"/>
    </x:row>
    <x:row r="882">
      <x:c r="E882" s="18"/>
    </x:row>
    <x:row r="883">
      <x:c r="E883" s="18"/>
    </x:row>
    <x:row r="884">
      <x:c r="E884" s="18"/>
    </x:row>
    <x:row r="885">
      <x:c r="E885" s="18"/>
    </x:row>
    <x:row r="886">
      <x:c r="E886" s="18"/>
    </x:row>
    <x:row r="887">
      <x:c r="E887" s="18"/>
    </x:row>
    <x:row r="888">
      <x:c r="E888" s="18"/>
    </x:row>
    <x:row r="889">
      <x:c r="E889" s="18"/>
    </x:row>
    <x:row r="890">
      <x:c r="E890" s="18"/>
    </x:row>
    <x:row r="891">
      <x:c r="E891" s="18"/>
    </x:row>
    <x:row r="892">
      <x:c r="E892" s="18"/>
    </x:row>
    <x:row r="893">
      <x:c r="E893" s="18"/>
    </x:row>
    <x:row r="894">
      <x:c r="E894" s="18"/>
    </x:row>
    <x:row r="895">
      <x:c r="E895" s="18"/>
    </x:row>
    <x:row r="896">
      <x:c r="E896" s="18"/>
    </x:row>
    <x:row r="897">
      <x:c r="E897" s="18"/>
    </x:row>
    <x:row r="898">
      <x:c r="E898" s="18"/>
    </x:row>
    <x:row r="899">
      <x:c r="E899" s="18"/>
    </x:row>
    <x:row r="900">
      <x:c r="E900" s="18"/>
    </x:row>
    <x:row r="901">
      <x:c r="E901" s="18"/>
    </x:row>
    <x:row r="902">
      <x:c r="E902" s="18"/>
    </x:row>
    <x:row r="903">
      <x:c r="E903" s="18"/>
    </x:row>
    <x:row r="904">
      <x:c r="E904" s="18"/>
    </x:row>
    <x:row r="905">
      <x:c r="E905" s="18"/>
    </x:row>
    <x:row r="906">
      <x:c r="E906" s="18"/>
    </x:row>
    <x:row r="907">
      <x:c r="E907" s="18"/>
    </x:row>
    <x:row r="908">
      <x:c r="E908" s="18"/>
    </x:row>
    <x:row r="909">
      <x:c r="E909" s="18"/>
    </x:row>
    <x:row r="910">
      <x:c r="E910" s="18"/>
    </x:row>
    <x:row r="911">
      <x:c r="E911" s="18"/>
    </x:row>
    <x:row r="912">
      <x:c r="E912" s="18"/>
    </x:row>
    <x:row r="913">
      <x:c r="E913" s="18"/>
    </x:row>
    <x:row r="914">
      <x:c r="E914" s="18"/>
    </x:row>
    <x:row r="915">
      <x:c r="E915" s="18"/>
    </x:row>
    <x:row r="916">
      <x:c r="E916" s="18"/>
    </x:row>
    <x:row r="917">
      <x:c r="E917" s="18"/>
    </x:row>
    <x:row r="918">
      <x:c r="E918" s="18"/>
    </x:row>
    <x:row r="919">
      <x:c r="E919" s="18"/>
    </x:row>
    <x:row r="920">
      <x:c r="E920" s="18"/>
    </x:row>
    <x:row r="921">
      <x:c r="E921" s="18"/>
    </x:row>
    <x:row r="922">
      <x:c r="E922" s="18"/>
    </x:row>
    <x:row r="923">
      <x:c r="E923" s="18"/>
    </x:row>
    <x:row r="924">
      <x:c r="E924" s="18"/>
    </x:row>
    <x:row r="925">
      <x:c r="E925" s="18"/>
    </x:row>
    <x:row r="926">
      <x:c r="E926" s="18"/>
    </x:row>
    <x:row r="927">
      <x:c r="E927" s="18"/>
    </x:row>
    <x:row r="928">
      <x:c r="E928" s="18"/>
    </x:row>
    <x:row r="929">
      <x:c r="E929" s="18"/>
    </x:row>
    <x:row r="930">
      <x:c r="E930" s="18"/>
    </x:row>
    <x:row r="931">
      <x:c r="E931" s="18"/>
    </x:row>
    <x:row r="932">
      <x:c r="E932" s="18"/>
    </x:row>
    <x:row r="933">
      <x:c r="E933" s="18"/>
    </x:row>
    <x:row r="934">
      <x:c r="E934" s="18"/>
    </x:row>
    <x:row r="935">
      <x:c r="E935" s="18"/>
    </x:row>
    <x:row r="936">
      <x:c r="E936" s="18"/>
    </x:row>
    <x:row r="937">
      <x:c r="E937" s="18"/>
    </x:row>
    <x:row r="938">
      <x:c r="E938" s="18"/>
    </x:row>
    <x:row r="939">
      <x:c r="E939" s="18"/>
    </x:row>
    <x:row r="940">
      <x:c r="E940" s="18"/>
    </x:row>
    <x:row r="941">
      <x:c r="E941" s="18"/>
    </x:row>
    <x:row r="942">
      <x:c r="E942" s="18"/>
    </x:row>
    <x:row r="943">
      <x:c r="E943" s="18"/>
    </x:row>
    <x:row r="944">
      <x:c r="E944" s="18"/>
    </x:row>
    <x:row r="945">
      <x:c r="E945" s="18"/>
    </x:row>
    <x:row r="946">
      <x:c r="E946" s="18"/>
    </x:row>
    <x:row r="947">
      <x:c r="E947" s="18"/>
    </x:row>
    <x:row r="948">
      <x:c r="E948" s="18"/>
    </x:row>
    <x:row r="949">
      <x:c r="E949" s="18"/>
    </x:row>
    <x:row r="950">
      <x:c r="E950" s="18"/>
    </x:row>
    <x:row r="951">
      <x:c r="E951" s="18"/>
    </x:row>
    <x:row r="952">
      <x:c r="E952" s="18"/>
    </x:row>
    <x:row r="953">
      <x:c r="E953" s="18"/>
    </x:row>
    <x:row r="954">
      <x:c r="E954" s="18"/>
    </x:row>
    <x:row r="955">
      <x:c r="E955" s="18"/>
    </x:row>
    <x:row r="956">
      <x:c r="E956" s="18"/>
    </x:row>
    <x:row r="957">
      <x:c r="E957" s="18"/>
    </x:row>
    <x:row r="958">
      <x:c r="E958" s="18"/>
    </x:row>
    <x:row r="959">
      <x:c r="E959" s="18"/>
    </x:row>
    <x:row r="960">
      <x:c r="E960" s="18"/>
    </x:row>
    <x:row r="961">
      <x:c r="E961" s="18"/>
    </x:row>
    <x:row r="962">
      <x:c r="E962" s="18"/>
    </x:row>
    <x:row r="963">
      <x:c r="E963" s="18"/>
    </x:row>
    <x:row r="964">
      <x:c r="E964" s="18"/>
    </x:row>
    <x:row r="965">
      <x:c r="E965" s="18"/>
    </x:row>
    <x:row r="966">
      <x:c r="E966" s="18"/>
    </x:row>
    <x:row r="967">
      <x:c r="E967" s="18"/>
    </x:row>
    <x:row r="968">
      <x:c r="E968" s="18"/>
    </x:row>
    <x:row r="969">
      <x:c r="E969" s="18"/>
    </x:row>
    <x:row r="970">
      <x:c r="E970" s="18"/>
    </x:row>
    <x:row r="971">
      <x:c r="E971" s="18"/>
    </x:row>
    <x:row r="972">
      <x:c r="E972" s="18"/>
    </x:row>
    <x:row r="973">
      <x:c r="E973" s="18"/>
    </x:row>
    <x:row r="974">
      <x:c r="E974" s="18"/>
    </x:row>
    <x:row r="975">
      <x:c r="E975" s="18"/>
    </x:row>
    <x:row r="976">
      <x:c r="E976" s="18"/>
    </x:row>
    <x:row r="977">
      <x:c r="E977" s="18"/>
    </x:row>
    <x:row r="978">
      <x:c r="E978" s="18"/>
    </x:row>
    <x:row r="979">
      <x:c r="E979" s="18"/>
    </x:row>
    <x:row r="980">
      <x:c r="E980" s="18"/>
    </x:row>
    <x:row r="981">
      <x:c r="E981" s="18"/>
    </x:row>
    <x:row r="982">
      <x:c r="E982" s="18"/>
    </x:row>
    <x:row r="983">
      <x:c r="E983" s="18"/>
    </x:row>
    <x:row r="984">
      <x:c r="E984" s="18"/>
    </x:row>
    <x:row r="985">
      <x:c r="E985" s="18"/>
    </x:row>
    <x:row r="986">
      <x:c r="E986" s="18"/>
    </x:row>
    <x:row r="987">
      <x:c r="E987" s="18"/>
    </x:row>
    <x:row r="988">
      <x:c r="E988" s="18"/>
    </x:row>
    <x:row r="989">
      <x:c r="E989" s="18"/>
    </x:row>
    <x:row r="990">
      <x:c r="E990" s="18"/>
    </x:row>
    <x:row r="991">
      <x:c r="E991" s="18"/>
    </x:row>
    <x:row r="992">
      <x:c r="E992" s="18"/>
    </x:row>
    <x:row r="993">
      <x:c r="E993" s="18"/>
    </x:row>
    <x:row r="994">
      <x:c r="E994" s="18"/>
    </x:row>
    <x:row r="995">
      <x:c r="E995" s="18"/>
    </x:row>
    <x:row r="996">
      <x:c r="E996" s="18"/>
    </x:row>
    <x:row r="997">
      <x:c r="E997" s="18"/>
    </x:row>
    <x:row r="998">
      <x:c r="E998" s="18"/>
    </x:row>
    <x:row r="999">
      <x:c r="E999" s="18"/>
    </x:row>
    <x:row r="1000">
      <x:c r="E1000" s="18"/>
    </x:row>
    <x:row r="1001">
      <x:c r="E1001" s="18"/>
    </x:row>
    <x:row r="1002">
      <x:c r="E1002" s="18"/>
    </x:row>
    <x:row r="1003">
      <x:c r="E1003" s="18"/>
    </x:row>
    <x:row r="1004">
      <x:c r="E1004" s="18"/>
    </x:row>
    <x:row r="1005">
      <x:c r="E1005" s="18"/>
    </x:row>
    <x:row r="1006">
      <x:c r="E1006" s="18"/>
    </x:row>
    <x:row r="1007">
      <x:c r="E1007" s="18"/>
    </x:row>
    <x:row r="1008">
      <x:c r="E1008" s="18"/>
    </x:row>
    <x:row r="1009">
      <x:c r="E1009" s="18"/>
    </x:row>
    <x:row r="1010">
      <x:c r="E1010" s="18"/>
    </x:row>
    <x:row r="1011">
      <x:c r="E1011" s="18"/>
    </x:row>
    <x:row r="1012">
      <x:c r="E1012" s="18"/>
    </x:row>
    <x:row r="1013">
      <x:c r="E1013" s="18"/>
    </x:row>
    <x:row r="1014">
      <x:c r="E1014" s="18"/>
    </x:row>
    <x:row r="1015">
      <x:c r="E1015" s="18"/>
    </x:row>
    <x:row r="1016">
      <x:c r="E1016" s="18"/>
    </x:row>
    <x:row r="1017">
      <x:c r="E1017" s="18"/>
    </x:row>
    <x:row r="1018">
      <x:c r="E1018" s="18"/>
    </x:row>
    <x:row r="1019">
      <x:c r="E1019" s="18"/>
    </x:row>
    <x:row r="1020">
      <x:c r="E1020" s="18"/>
    </x:row>
    <x:row r="1021">
      <x:c r="E1021" s="18"/>
    </x:row>
    <x:row r="1022">
      <x:c r="E1022" s="18"/>
    </x:row>
    <x:row r="1023">
      <x:c r="E1023" s="18"/>
    </x:row>
    <x:row r="1024">
      <x:c r="E1024" s="18"/>
    </x:row>
    <x:row r="1025">
      <x:c r="E1025" s="18"/>
    </x:row>
    <x:row r="1026">
      <x:c r="E1026" s="18"/>
    </x:row>
    <x:row r="1027">
      <x:c r="E1027" s="18"/>
    </x:row>
    <x:row r="1028">
      <x:c r="E1028" s="18"/>
    </x:row>
    <x:row r="1029">
      <x:c r="E1029" s="18"/>
    </x:row>
    <x:row r="1030">
      <x:c r="E1030" s="18"/>
    </x:row>
    <x:row r="1031">
      <x:c r="E1031" s="18"/>
    </x:row>
    <x:row r="1032">
      <x:c r="E1032" s="18"/>
    </x:row>
    <x:row r="1033">
      <x:c r="E1033" s="18"/>
    </x:row>
    <x:row r="1034">
      <x:c r="E1034" s="18"/>
    </x:row>
    <x:row r="1035">
      <x:c r="E1035" s="18"/>
    </x:row>
    <x:row r="1036">
      <x:c r="E1036" s="18"/>
    </x:row>
    <x:row r="1037">
      <x:c r="E1037" s="18"/>
    </x:row>
    <x:row r="1038">
      <x:c r="E1038" s="18"/>
    </x:row>
    <x:row r="1039">
      <x:c r="E1039" s="18"/>
    </x:row>
    <x:row r="1040">
      <x:c r="E1040" s="18"/>
    </x:row>
    <x:row r="1041">
      <x:c r="E1041" s="18"/>
    </x:row>
    <x:row r="1042">
      <x:c r="E1042" s="18"/>
    </x:row>
    <x:row r="1043">
      <x:c r="E1043" s="18"/>
    </x:row>
    <x:row r="1044">
      <x:c r="E1044" s="18"/>
    </x:row>
    <x:row r="1045">
      <x:c r="E1045" s="18"/>
    </x:row>
    <x:row r="1046">
      <x:c r="E1046" s="18"/>
    </x:row>
    <x:row r="1047">
      <x:c r="E1047" s="18"/>
    </x:row>
    <x:row r="1048">
      <x:c r="E1048" s="18"/>
    </x:row>
    <x:row r="1049">
      <x:c r="E1049" s="18"/>
    </x:row>
    <x:row r="1050">
      <x:c r="E1050" s="18"/>
    </x:row>
    <x:row r="1051">
      <x:c r="E1051" s="18"/>
    </x:row>
    <x:row r="1052">
      <x:c r="E1052" s="18"/>
    </x:row>
    <x:row r="1053">
      <x:c r="E1053" s="18"/>
    </x:row>
    <x:row r="1054">
      <x:c r="E1054" s="18"/>
    </x:row>
    <x:row r="1055">
      <x:c r="E1055" s="18"/>
    </x:row>
    <x:row r="1056">
      <x:c r="E1056" s="18"/>
    </x:row>
    <x:row r="1057">
      <x:c r="E1057" s="18"/>
    </x:row>
    <x:row r="1058">
      <x:c r="E1058" s="18"/>
    </x:row>
    <x:row r="1059">
      <x:c r="E1059" s="18"/>
    </x:row>
    <x:row r="1060">
      <x:c r="E1060" s="18"/>
    </x:row>
    <x:row r="1061">
      <x:c r="E1061" s="18"/>
    </x:row>
    <x:row r="1062">
      <x:c r="E1062" s="18"/>
    </x:row>
    <x:row r="1063">
      <x:c r="E1063" s="18"/>
    </x:row>
    <x:row r="1064">
      <x:c r="E1064" s="18"/>
    </x:row>
    <x:row r="1065">
      <x:c r="E1065" s="18"/>
    </x:row>
    <x:row r="1066">
      <x:c r="E1066" s="18"/>
    </x:row>
    <x:row r="1067">
      <x:c r="E1067" s="18"/>
    </x:row>
    <x:row r="1068">
      <x:c r="E1068" s="18"/>
    </x:row>
    <x:row r="1069">
      <x:c r="E1069" s="18"/>
    </x:row>
    <x:row r="1070">
      <x:c r="E1070" s="18"/>
    </x:row>
    <x:row r="1071">
      <x:c r="E1071" s="18"/>
    </x:row>
    <x:row r="1072">
      <x:c r="E1072" s="18"/>
    </x:row>
    <x:row r="1073">
      <x:c r="E1073" s="18"/>
    </x:row>
    <x:row r="1074">
      <x:c r="E1074" s="18"/>
    </x:row>
    <x:row r="1075">
      <x:c r="E1075" s="18"/>
    </x:row>
    <x:row r="1076">
      <x:c r="E1076" s="18"/>
    </x:row>
    <x:row r="1077">
      <x:c r="E1077" s="18"/>
    </x:row>
    <x:row r="1078">
      <x:c r="E1078" s="18"/>
    </x:row>
    <x:row r="1079">
      <x:c r="E1079" s="18"/>
    </x:row>
    <x:row r="1080">
      <x:c r="E1080" s="18"/>
    </x:row>
    <x:row r="1081">
      <x:c r="E1081" s="18"/>
    </x:row>
    <x:row r="1082">
      <x:c r="E1082" s="18"/>
    </x:row>
    <x:row r="1083">
      <x:c r="E1083" s="18"/>
    </x:row>
    <x:row r="1084">
      <x:c r="E1084" s="18"/>
    </x:row>
    <x:row r="1085">
      <x:c r="E1085" s="18"/>
    </x:row>
    <x:row r="1086">
      <x:c r="E1086" s="18"/>
    </x:row>
    <x:row r="1087">
      <x:c r="E1087" s="18"/>
    </x:row>
    <x:row r="1088">
      <x:c r="E1088" s="18"/>
    </x:row>
    <x:row r="1089">
      <x:c r="E1089" s="18"/>
    </x:row>
    <x:row r="1090">
      <x:c r="E1090" s="18"/>
    </x:row>
    <x:row r="1091">
      <x:c r="E1091" s="18"/>
    </x:row>
    <x:row r="1092">
      <x:c r="E1092" s="18"/>
    </x:row>
    <x:row r="1093">
      <x:c r="E1093" s="18"/>
    </x:row>
    <x:row r="1094">
      <x:c r="E1094" s="18"/>
    </x:row>
    <x:row r="1095">
      <x:c r="E1095" s="18"/>
    </x:row>
    <x:row r="1096">
      <x:c r="E1096" s="18"/>
    </x:row>
    <x:row r="1097">
      <x:c r="E1097" s="18"/>
    </x:row>
    <x:row r="1098">
      <x:c r="E1098" s="18"/>
    </x:row>
    <x:row r="1099">
      <x:c r="E1099" s="18"/>
    </x:row>
    <x:row r="1100">
      <x:c r="E1100" s="18"/>
    </x:row>
    <x:row r="1101">
      <x:c r="E1101" s="18"/>
    </x:row>
    <x:row r="1102">
      <x:c r="E1102" s="18"/>
    </x:row>
    <x:row r="1103">
      <x:c r="E1103" s="18"/>
    </x:row>
    <x:row r="1104">
      <x:c r="E1104" s="18"/>
    </x:row>
    <x:row r="1105">
      <x:c r="E1105" s="18"/>
    </x:row>
    <x:row r="1106">
      <x:c r="E1106" s="18"/>
    </x:row>
    <x:row r="1107">
      <x:c r="E1107" s="18"/>
    </x:row>
    <x:row r="1108">
      <x:c r="E1108" s="18"/>
    </x:row>
    <x:row r="1109">
      <x:c r="E1109" s="18"/>
    </x:row>
    <x:row r="1110">
      <x:c r="E1110" s="18"/>
    </x:row>
    <x:row r="1111">
      <x:c r="E1111" s="18"/>
    </x:row>
    <x:row r="1112">
      <x:c r="E1112" s="18"/>
    </x:row>
    <x:row r="1113">
      <x:c r="E1113" s="18"/>
    </x:row>
    <x:row r="1114">
      <x:c r="E1114" s="18"/>
    </x:row>
    <x:row r="1115">
      <x:c r="E1115" s="18"/>
    </x:row>
    <x:row r="1116">
      <x:c r="E1116" s="18"/>
    </x:row>
    <x:row r="1117">
      <x:c r="E1117" s="18"/>
    </x:row>
    <x:row r="1118">
      <x:c r="E1118" s="18"/>
    </x:row>
    <x:row r="1119">
      <x:c r="E1119" s="18"/>
    </x:row>
    <x:row r="1120">
      <x:c r="E1120" s="18"/>
    </x:row>
    <x:row r="1121">
      <x:c r="E1121" s="18"/>
    </x:row>
    <x:row r="1122">
      <x:c r="E1122" s="18"/>
    </x:row>
    <x:row r="1123">
      <x:c r="E1123" s="18"/>
    </x:row>
    <x:row r="1124">
      <x:c r="E1124" s="18"/>
    </x:row>
    <x:row r="1125">
      <x:c r="E1125" s="18"/>
    </x:row>
    <x:row r="1126">
      <x:c r="E1126" s="18"/>
    </x:row>
    <x:row r="1127">
      <x:c r="E1127" s="18"/>
    </x:row>
    <x:row r="1128">
      <x:c r="E1128" s="18"/>
    </x:row>
    <x:row r="1129">
      <x:c r="E1129" s="18"/>
    </x:row>
    <x:row r="1130">
      <x:c r="E1130" s="18"/>
    </x:row>
    <x:row r="1131">
      <x:c r="E1131" s="18"/>
    </x:row>
    <x:row r="1132">
      <x:c r="E1132" s="18"/>
    </x:row>
    <x:row r="1133">
      <x:c r="E1133" s="18"/>
    </x:row>
    <x:row r="1134">
      <x:c r="E1134" s="18"/>
    </x:row>
    <x:row r="1135">
      <x:c r="E1135" s="18"/>
    </x:row>
    <x:row r="1136">
      <x:c r="E1136" s="18"/>
    </x:row>
    <x:row r="1137">
      <x:c r="E1137" s="18"/>
    </x:row>
    <x:row r="1138">
      <x:c r="E1138" s="18"/>
    </x:row>
    <x:row r="1139">
      <x:c r="E1139" s="18"/>
    </x:row>
    <x:row r="1140">
      <x:c r="E1140" s="18"/>
    </x:row>
    <x:row r="1141">
      <x:c r="E1141" s="18"/>
    </x:row>
    <x:row r="1142">
      <x:c r="E1142" s="18"/>
    </x:row>
    <x:row r="1143">
      <x:c r="E1143" s="18"/>
    </x:row>
    <x:row r="1144">
      <x:c r="E1144" s="18"/>
    </x:row>
    <x:row r="1145">
      <x:c r="E1145" s="18"/>
    </x:row>
    <x:row r="1146">
      <x:c r="E1146" s="18"/>
    </x:row>
    <x:row r="1147">
      <x:c r="E1147" s="18"/>
    </x:row>
    <x:row r="1148">
      <x:c r="E1148" s="18"/>
    </x:row>
    <x:row r="1149">
      <x:c r="E1149" s="18"/>
    </x:row>
    <x:row r="1150">
      <x:c r="E1150" s="18"/>
    </x:row>
    <x:row r="1151">
      <x:c r="E1151" s="18"/>
    </x:row>
    <x:row r="1152">
      <x:c r="E1152" s="18"/>
    </x:row>
    <x:row r="1153">
      <x:c r="E1153" s="18"/>
    </x:row>
    <x:row r="1154">
      <x:c r="E1154" s="18"/>
    </x:row>
    <x:row r="1155">
      <x:c r="E1155" s="18"/>
    </x:row>
    <x:row r="1156">
      <x:c r="E1156" s="18"/>
    </x:row>
    <x:row r="1157">
      <x:c r="E1157" s="18"/>
    </x:row>
    <x:row r="1158">
      <x:c r="E1158" s="18"/>
    </x:row>
    <x:row r="1159">
      <x:c r="E1159" s="18"/>
    </x:row>
    <x:row r="1160">
      <x:c r="E1160" s="18"/>
    </x:row>
    <x:row r="1161">
      <x:c r="E1161" s="18"/>
    </x:row>
    <x:row r="1162">
      <x:c r="E1162" s="18"/>
    </x:row>
    <x:row r="1163">
      <x:c r="E1163" s="18"/>
    </x:row>
    <x:row r="1164">
      <x:c r="E1164" s="18"/>
    </x:row>
    <x:row r="1165">
      <x:c r="E1165" s="18"/>
    </x:row>
    <x:row r="1166">
      <x:c r="E1166" s="18"/>
    </x:row>
    <x:row r="1167">
      <x:c r="E1167" s="18"/>
    </x:row>
    <x:row r="1168">
      <x:c r="E1168" s="18"/>
    </x:row>
    <x:row r="1169">
      <x:c r="E1169" s="18"/>
    </x:row>
    <x:row r="1170">
      <x:c r="E1170" s="18"/>
    </x:row>
    <x:row r="1171">
      <x:c r="E1171" s="18"/>
    </x:row>
    <x:row r="1172">
      <x:c r="E1172" s="18"/>
    </x:row>
    <x:row r="1173">
      <x:c r="E1173" s="18"/>
    </x:row>
    <x:row r="1174">
      <x:c r="E1174" s="18"/>
    </x:row>
    <x:row r="1175">
      <x:c r="E1175" s="18"/>
    </x:row>
    <x:row r="1176">
      <x:c r="E1176" s="18"/>
    </x:row>
    <x:row r="1177">
      <x:c r="E1177" s="18"/>
    </x:row>
    <x:row r="1178">
      <x:c r="E1178" s="18"/>
    </x:row>
    <x:row r="1179">
      <x:c r="E1179" s="18"/>
    </x:row>
    <x:row r="1180">
      <x:c r="E1180" s="18"/>
    </x:row>
    <x:row r="1181">
      <x:c r="E1181" s="18"/>
    </x:row>
    <x:row r="1182">
      <x:c r="E1182" s="18"/>
    </x:row>
    <x:row r="1183">
      <x:c r="E1183" s="18"/>
    </x:row>
    <x:row r="1184">
      <x:c r="E1184" s="18"/>
    </x:row>
    <x:row r="1185">
      <x:c r="E1185" s="18"/>
    </x:row>
    <x:row r="1186">
      <x:c r="E1186" s="18"/>
    </x:row>
    <x:row r="1187">
      <x:c r="E1187" s="18"/>
    </x:row>
    <x:row r="1188">
      <x:c r="E1188" s="18"/>
    </x:row>
    <x:row r="1189">
      <x:c r="E1189" s="18"/>
    </x:row>
    <x:row r="1190">
      <x:c r="E1190" s="18"/>
    </x:row>
    <x:row r="1191">
      <x:c r="E1191" s="18"/>
    </x:row>
    <x:row r="1192">
      <x:c r="E1192" s="18"/>
    </x:row>
    <x:row r="1193">
      <x:c r="E1193" s="18"/>
    </x:row>
    <x:row r="1194">
      <x:c r="E1194" s="18"/>
    </x:row>
    <x:row r="1195">
      <x:c r="E1195" s="18"/>
    </x:row>
    <x:row r="1196">
      <x:c r="E1196" s="18"/>
    </x:row>
    <x:row r="1197">
      <x:c r="E1197" s="18"/>
    </x:row>
    <x:row r="1198">
      <x:c r="E1198" s="18"/>
    </x:row>
    <x:row r="1199">
      <x:c r="E1199" s="18"/>
    </x:row>
    <x:row r="1200">
      <x:c r="E1200" s="18"/>
    </x:row>
    <x:row r="1201">
      <x:c r="E1201" s="18"/>
    </x:row>
    <x:row r="1202">
      <x:c r="E1202" s="18"/>
    </x:row>
    <x:row r="1203">
      <x:c r="E1203" s="18"/>
    </x:row>
    <x:row r="1204">
      <x:c r="E1204" s="18"/>
    </x:row>
    <x:row r="1205">
      <x:c r="E1205" s="18"/>
    </x:row>
    <x:row r="1206">
      <x:c r="E1206" s="18"/>
    </x:row>
    <x:row r="1207">
      <x:c r="E1207" s="18"/>
    </x:row>
    <x:row r="1208">
      <x:c r="E1208" s="18"/>
    </x:row>
    <x:row r="1209">
      <x:c r="E1209" s="18"/>
    </x:row>
    <x:row r="1210">
      <x:c r="E1210" s="18"/>
    </x:row>
    <x:row r="1211">
      <x:c r="E1211" s="18"/>
    </x:row>
    <x:row r="1212">
      <x:c r="E1212" s="18"/>
    </x:row>
    <x:row r="1213">
      <x:c r="E1213" s="18"/>
    </x:row>
    <x:row r="1214">
      <x:c r="E1214" s="18"/>
    </x:row>
    <x:row r="1215">
      <x:c r="E1215" s="18"/>
    </x:row>
    <x:row r="1216">
      <x:c r="E1216" s="18"/>
    </x:row>
    <x:row r="1217">
      <x:c r="E1217" s="18"/>
    </x:row>
    <x:row r="1218">
      <x:c r="E1218" s="18"/>
    </x:row>
    <x:row r="1219">
      <x:c r="E1219" s="18"/>
    </x:row>
    <x:row r="1220">
      <x:c r="E1220" s="18"/>
    </x:row>
    <x:row r="1221">
      <x:c r="E1221" s="18"/>
    </x:row>
    <x:row r="1222">
      <x:c r="E1222" s="18"/>
    </x:row>
    <x:row r="1223">
      <x:c r="E1223" s="18"/>
    </x:row>
    <x:row r="1224">
      <x:c r="E1224" s="18"/>
    </x:row>
    <x:row r="1225">
      <x:c r="E1225" s="18"/>
    </x:row>
    <x:row r="1226">
      <x:c r="E1226" s="18"/>
    </x:row>
    <x:row r="1227">
      <x:c r="E1227" s="18"/>
    </x:row>
    <x:row r="1228">
      <x:c r="E1228" s="18"/>
    </x:row>
    <x:row r="1229">
      <x:c r="E1229" s="18"/>
    </x:row>
    <x:row r="1230">
      <x:c r="E1230" s="18"/>
    </x:row>
    <x:row r="1231">
      <x:c r="E1231" s="18"/>
    </x:row>
    <x:row r="1232">
      <x:c r="E1232" s="18"/>
    </x:row>
    <x:row r="1233">
      <x:c r="E1233" s="18"/>
    </x:row>
    <x:row r="1234">
      <x:c r="E1234" s="18"/>
    </x:row>
    <x:row r="1235">
      <x:c r="E1235" s="18"/>
    </x:row>
    <x:row r="1236">
      <x:c r="E1236" s="18"/>
    </x:row>
    <x:row r="1237">
      <x:c r="E1237" s="18"/>
    </x:row>
    <x:row r="1238">
      <x:c r="E1238" s="18"/>
    </x:row>
    <x:row r="1239">
      <x:c r="E1239" s="18"/>
    </x:row>
    <x:row r="1240">
      <x:c r="E1240" s="18"/>
    </x:row>
    <x:row r="1241">
      <x:c r="E1241" s="18"/>
    </x:row>
    <x:row r="1242">
      <x:c r="E1242" s="18"/>
    </x:row>
    <x:row r="1243">
      <x:c r="E1243" s="18"/>
    </x:row>
    <x:row r="1244">
      <x:c r="E1244" s="18"/>
    </x:row>
    <x:row r="1245">
      <x:c r="E1245" s="18"/>
    </x:row>
    <x:row r="1246">
      <x:c r="E1246" s="18"/>
    </x:row>
    <x:row r="1247">
      <x:c r="E1247" s="18"/>
    </x:row>
    <x:row r="1248">
      <x:c r="E1248" s="18"/>
    </x:row>
    <x:row r="1249">
      <x:c r="E1249" s="18"/>
    </x:row>
    <x:row r="1250">
      <x:c r="E1250" s="18"/>
    </x:row>
    <x:row r="1251">
      <x:c r="E1251" s="18"/>
    </x:row>
    <x:row r="1252">
      <x:c r="E1252" s="18"/>
    </x:row>
    <x:row r="1253">
      <x:c r="E1253" s="18"/>
    </x:row>
    <x:row r="1254">
      <x:c r="E1254" s="18"/>
    </x:row>
    <x:row r="1255">
      <x:c r="E1255" s="18"/>
    </x:row>
    <x:row r="1256">
      <x:c r="E1256" s="18"/>
    </x:row>
    <x:row r="1257">
      <x:c r="E1257" s="18"/>
    </x:row>
    <x:row r="1258">
      <x:c r="E1258" s="18"/>
    </x:row>
    <x:row r="1259">
      <x:c r="E1259" s="18"/>
    </x:row>
    <x:row r="1260">
      <x:c r="E1260" s="18"/>
    </x:row>
    <x:row r="1261">
      <x:c r="E1261" s="18"/>
    </x:row>
    <x:row r="1262">
      <x:c r="E1262" s="18"/>
    </x:row>
    <x:row r="1263">
      <x:c r="E1263" s="18"/>
    </x:row>
    <x:row r="1264">
      <x:c r="E1264" s="18"/>
    </x:row>
    <x:row r="1265">
      <x:c r="E1265" s="18"/>
    </x:row>
    <x:row r="1266">
      <x:c r="E1266" s="18"/>
    </x:row>
    <x:row r="1267">
      <x:c r="E1267" s="18"/>
    </x:row>
    <x:row r="1268">
      <x:c r="E1268" s="18"/>
    </x:row>
    <x:row r="1269">
      <x:c r="E1269" s="18"/>
    </x:row>
    <x:row r="1270">
      <x:c r="E1270" s="18"/>
    </x:row>
    <x:row r="1271">
      <x:c r="E1271" s="18"/>
    </x:row>
    <x:row r="1272">
      <x:c r="E1272" s="18"/>
    </x:row>
    <x:row r="1273">
      <x:c r="E1273" s="18"/>
    </x:row>
    <x:row r="1274">
      <x:c r="E1274" s="18"/>
    </x:row>
    <x:row r="1275">
      <x:c r="E1275" s="18"/>
    </x:row>
    <x:row r="1276">
      <x:c r="E1276" s="18"/>
    </x:row>
    <x:row r="1277">
      <x:c r="E1277" s="18"/>
    </x:row>
    <x:row r="1278">
      <x:c r="E1278" s="18"/>
    </x:row>
    <x:row r="1279">
      <x:c r="E1279" s="18"/>
    </x:row>
    <x:row r="1280">
      <x:c r="E1280" s="18"/>
    </x:row>
    <x:row r="1281">
      <x:c r="E1281" s="18"/>
    </x:row>
    <x:row r="1282">
      <x:c r="E1282" s="18"/>
    </x:row>
    <x:row r="1283">
      <x:c r="E1283" s="18"/>
    </x:row>
    <x:row r="1284">
      <x:c r="E1284" s="18"/>
    </x:row>
    <x:row r="1285">
      <x:c r="E1285" s="18"/>
    </x:row>
    <x:row r="1286">
      <x:c r="E1286" s="18"/>
    </x:row>
    <x:row r="1287">
      <x:c r="E1287" s="18"/>
    </x:row>
    <x:row r="1288">
      <x:c r="E1288" s="18"/>
    </x:row>
    <x:row r="1289">
      <x:c r="E1289" s="18"/>
    </x:row>
    <x:row r="1290">
      <x:c r="E1290" s="18"/>
    </x:row>
    <x:row r="1291">
      <x:c r="E1291" s="18"/>
    </x:row>
    <x:row r="1292">
      <x:c r="E1292" s="18"/>
    </x:row>
    <x:row r="1293">
      <x:c r="E1293" s="18"/>
    </x:row>
    <x:row r="1294">
      <x:c r="E1294" s="18"/>
    </x:row>
    <x:row r="1295">
      <x:c r="E1295" s="18"/>
    </x:row>
    <x:row r="1296">
      <x:c r="E1296" s="18"/>
    </x:row>
    <x:row r="1297">
      <x:c r="E1297" s="18"/>
    </x:row>
    <x:row r="1298">
      <x:c r="E1298" s="18"/>
    </x:row>
    <x:row r="1299">
      <x:c r="E1299" s="18"/>
    </x:row>
    <x:row r="1300">
      <x:c r="E1300" s="18"/>
    </x:row>
    <x:row r="1301">
      <x:c r="E1301" s="18"/>
    </x:row>
    <x:row r="1302">
      <x:c r="E1302" s="18"/>
    </x:row>
    <x:row r="1303">
      <x:c r="E1303" s="18"/>
    </x:row>
    <x:row r="1304">
      <x:c r="E1304" s="18"/>
    </x:row>
    <x:row r="1305">
      <x:c r="E1305" s="18"/>
    </x:row>
    <x:row r="1306">
      <x:c r="E1306" s="18"/>
    </x:row>
    <x:row r="1307">
      <x:c r="E1307" s="18"/>
    </x:row>
    <x:row r="1308">
      <x:c r="E1308" s="18"/>
    </x:row>
    <x:row r="1309">
      <x:c r="E1309" s="18"/>
    </x:row>
    <x:row r="1310">
      <x:c r="E1310" s="18"/>
    </x:row>
    <x:row r="1311">
      <x:c r="E1311" s="18"/>
    </x:row>
    <x:row r="1312">
      <x:c r="E1312" s="18"/>
    </x:row>
    <x:row r="1313">
      <x:c r="E1313" s="18"/>
    </x:row>
    <x:row r="1314">
      <x:c r="E1314" s="18"/>
    </x:row>
    <x:row r="1315">
      <x:c r="E1315" s="18"/>
    </x:row>
    <x:row r="1316">
      <x:c r="E1316" s="18"/>
    </x:row>
    <x:row r="1317">
      <x:c r="E1317" s="18"/>
    </x:row>
    <x:row r="1318">
      <x:c r="E1318" s="18"/>
    </x:row>
    <x:row r="1319">
      <x:c r="E1319" s="18"/>
    </x:row>
    <x:row r="1320">
      <x:c r="E1320" s="18"/>
    </x:row>
    <x:row r="1321">
      <x:c r="E1321" s="18"/>
    </x:row>
    <x:row r="1322">
      <x:c r="E1322" s="18"/>
    </x:row>
    <x:row r="1323">
      <x:c r="E1323" s="18"/>
    </x:row>
    <x:row r="1324">
      <x:c r="E1324" s="18"/>
    </x:row>
    <x:row r="1325">
      <x:c r="E1325" s="18"/>
    </x:row>
    <x:row r="1326">
      <x:c r="E1326" s="18"/>
    </x:row>
    <x:row r="1327">
      <x:c r="E1327" s="18"/>
    </x:row>
    <x:row r="1328">
      <x:c r="E1328" s="18"/>
    </x:row>
    <x:row r="1329">
      <x:c r="E1329" s="18"/>
    </x:row>
    <x:row r="1330">
      <x:c r="E1330" s="18"/>
    </x:row>
    <x:row r="1331">
      <x:c r="E1331" s="18"/>
    </x:row>
    <x:row r="1332">
      <x:c r="E1332" s="18"/>
    </x:row>
    <x:row r="1333">
      <x:c r="E1333" s="18"/>
    </x:row>
    <x:row r="1334">
      <x:c r="E1334" s="18"/>
    </x:row>
    <x:row r="1335">
      <x:c r="E1335" s="18"/>
    </x:row>
    <x:row r="1336">
      <x:c r="E1336" s="18"/>
    </x:row>
    <x:row r="1337">
      <x:c r="E1337" s="18"/>
    </x:row>
    <x:row r="1338">
      <x:c r="E1338" s="18"/>
    </x:row>
    <x:row r="1339">
      <x:c r="E1339" s="18"/>
    </x:row>
    <x:row r="1340">
      <x:c r="E1340" s="18"/>
    </x:row>
    <x:row r="1341">
      <x:c r="E1341" s="18"/>
    </x:row>
    <x:row r="1342">
      <x:c r="E1342" s="18"/>
    </x:row>
    <x:row r="1343">
      <x:c r="E1343" s="18"/>
    </x:row>
    <x:row r="1344">
      <x:c r="E1344" s="18"/>
    </x:row>
    <x:row r="1345">
      <x:c r="E1345" s="18"/>
    </x:row>
    <x:row r="1346">
      <x:c r="E1346" s="18"/>
    </x:row>
    <x:row r="1347">
      <x:c r="E1347" s="18"/>
    </x:row>
    <x:row r="1348">
      <x:c r="E1348" s="18"/>
    </x:row>
    <x:row r="1349">
      <x:c r="E1349" s="18"/>
    </x:row>
    <x:row r="1350">
      <x:c r="E1350" s="18"/>
    </x:row>
    <x:row r="1351">
      <x:c r="E1351" s="18"/>
    </x:row>
    <x:row r="1352">
      <x:c r="E1352" s="18"/>
    </x:row>
    <x:row r="1353">
      <x:c r="E1353" s="18"/>
    </x:row>
    <x:row r="1354">
      <x:c r="E1354" s="18"/>
    </x:row>
    <x:row r="1355">
      <x:c r="E1355" s="18"/>
    </x:row>
    <x:row r="1356">
      <x:c r="E1356" s="18"/>
    </x:row>
    <x:row r="1357">
      <x:c r="E1357" s="18"/>
    </x:row>
    <x:row r="1358">
      <x:c r="E1358" s="18"/>
    </x:row>
    <x:row r="1359">
      <x:c r="E1359" s="18"/>
    </x:row>
    <x:row r="1360">
      <x:c r="E1360" s="18"/>
    </x:row>
    <x:row r="1361">
      <x:c r="E1361" s="18"/>
    </x:row>
    <x:row r="1362">
      <x:c r="E1362" s="18"/>
    </x:row>
    <x:row r="1363">
      <x:c r="E1363" s="18"/>
    </x:row>
    <x:row r="1364">
      <x:c r="E1364" s="18"/>
    </x:row>
    <x:row r="1365">
      <x:c r="E1365" s="18"/>
    </x:row>
    <x:row r="1366">
      <x:c r="E1366" s="18"/>
    </x:row>
    <x:row r="1367">
      <x:c r="E1367" s="18"/>
    </x:row>
    <x:row r="1368">
      <x:c r="E1368" s="18"/>
    </x:row>
    <x:row r="1369">
      <x:c r="E1369" s="18"/>
    </x:row>
    <x:row r="1370">
      <x:c r="E1370" s="18"/>
    </x:row>
    <x:row r="1371">
      <x:c r="E1371" s="18"/>
    </x:row>
    <x:row r="1372">
      <x:c r="E1372" s="18"/>
    </x:row>
    <x:row r="1373">
      <x:c r="E1373" s="18"/>
    </x:row>
    <x:row r="1374">
      <x:c r="E1374" s="18"/>
    </x:row>
    <x:row r="1375">
      <x:c r="E1375" s="18"/>
    </x:row>
    <x:row r="1376">
      <x:c r="E1376" s="18"/>
    </x:row>
    <x:row r="1377">
      <x:c r="E1377" s="18"/>
    </x:row>
    <x:row r="1378">
      <x:c r="E1378" s="18"/>
    </x:row>
    <x:row r="1379">
      <x:c r="E1379" s="18"/>
    </x:row>
    <x:row r="1380">
      <x:c r="E1380" s="18"/>
    </x:row>
    <x:row r="1381">
      <x:c r="E1381" s="18"/>
    </x:row>
    <x:row r="1382">
      <x:c r="E1382" s="18"/>
    </x:row>
    <x:row r="1383">
      <x:c r="E1383" s="18"/>
    </x:row>
    <x:row r="1384">
      <x:c r="E1384" s="18"/>
    </x:row>
    <x:row r="1385">
      <x:c r="E1385" s="18"/>
    </x:row>
    <x:row r="1386">
      <x:c r="E1386" s="18"/>
    </x:row>
    <x:row r="1387">
      <x:c r="E1387" s="18"/>
    </x:row>
    <x:row r="1388">
      <x:c r="E1388" s="18"/>
    </x:row>
    <x:row r="1389">
      <x:c r="E1389" s="18"/>
    </x:row>
    <x:row r="1390">
      <x:c r="E1390" s="18"/>
    </x:row>
    <x:row r="1391">
      <x:c r="E1391" s="18"/>
    </x:row>
    <x:row r="1392">
      <x:c r="E1392" s="18"/>
    </x:row>
    <x:row r="1393">
      <x:c r="E1393" s="18"/>
    </x:row>
    <x:row r="1394">
      <x:c r="E1394" s="18"/>
    </x:row>
    <x:row r="1395">
      <x:c r="E1395" s="18"/>
    </x:row>
    <x:row r="1396">
      <x:c r="E1396" s="18"/>
    </x:row>
    <x:row r="1397">
      <x:c r="E1397" s="18"/>
    </x:row>
    <x:row r="1398">
      <x:c r="E1398" s="18"/>
    </x:row>
    <x:row r="1399">
      <x:c r="E1399" s="18"/>
    </x:row>
    <x:row r="1400">
      <x:c r="E1400" s="18"/>
    </x:row>
    <x:row r="1401">
      <x:c r="E1401" s="18"/>
    </x:row>
    <x:row r="1402">
      <x:c r="E1402" s="18"/>
    </x:row>
    <x:row r="1403">
      <x:c r="E1403" s="18"/>
    </x:row>
    <x:row r="1404">
      <x:c r="E1404" s="18"/>
    </x:row>
    <x:row r="1405">
      <x:c r="E1405" s="18"/>
    </x:row>
    <x:row r="1406">
      <x:c r="E1406" s="18"/>
    </x:row>
    <x:row r="1407">
      <x:c r="E1407" s="18"/>
    </x:row>
    <x:row r="1408">
      <x:c r="E1408" s="18"/>
    </x:row>
    <x:row r="1409">
      <x:c r="E1409" s="18"/>
    </x:row>
    <x:row r="1410">
      <x:c r="E1410" s="18"/>
    </x:row>
    <x:row r="1411">
      <x:c r="E1411" s="18"/>
    </x:row>
    <x:row r="1412">
      <x:c r="E1412" s="18"/>
    </x:row>
    <x:row r="1413">
      <x:c r="E1413" s="18"/>
    </x:row>
    <x:row r="1414">
      <x:c r="E1414" s="18"/>
    </x:row>
    <x:row r="1415">
      <x:c r="E1415" s="18"/>
    </x:row>
    <x:row r="1416">
      <x:c r="E1416" s="18"/>
    </x:row>
    <x:row r="1417">
      <x:c r="E1417" s="18"/>
    </x:row>
    <x:row r="1418">
      <x:c r="E1418" s="18"/>
    </x:row>
    <x:row r="1419">
      <x:c r="E1419" s="18"/>
    </x:row>
    <x:row r="1420">
      <x:c r="E1420" s="18"/>
    </x:row>
    <x:row r="1421">
      <x:c r="E1421" s="18"/>
    </x:row>
    <x:row r="1422">
      <x:c r="E1422" s="18"/>
    </x:row>
    <x:row r="1423">
      <x:c r="E1423" s="18"/>
    </x:row>
    <x:row r="1424">
      <x:c r="E1424" s="18"/>
    </x:row>
    <x:row r="1425">
      <x:c r="E1425" s="18"/>
    </x:row>
    <x:row r="1426">
      <x:c r="E1426" s="18"/>
    </x:row>
    <x:row r="1427">
      <x:c r="E1427" s="18"/>
    </x:row>
    <x:row r="1428">
      <x:c r="E1428" s="18"/>
    </x:row>
    <x:row r="1429">
      <x:c r="E1429" s="18"/>
    </x:row>
    <x:row r="1430">
      <x:c r="E1430" s="18"/>
    </x:row>
    <x:row r="1431">
      <x:c r="E1431" s="18"/>
    </x:row>
    <x:row r="1432">
      <x:c r="E1432" s="18"/>
    </x:row>
    <x:row r="1433">
      <x:c r="E1433" s="18"/>
    </x:row>
    <x:row r="1434">
      <x:c r="E1434" s="18"/>
    </x:row>
    <x:row r="1435">
      <x:c r="E1435" s="18"/>
    </x:row>
    <x:row r="1436">
      <x:c r="E1436" s="18"/>
    </x:row>
    <x:row r="1437">
      <x:c r="E1437" s="18"/>
    </x:row>
    <x:row r="1438">
      <x:c r="E1438" s="18"/>
    </x:row>
    <x:row r="1439">
      <x:c r="E1439" s="18"/>
    </x:row>
    <x:row r="1440">
      <x:c r="E1440" s="18"/>
    </x:row>
    <x:row r="1441">
      <x:c r="E1441" s="18"/>
    </x:row>
    <x:row r="1442">
      <x:c r="E1442" s="18"/>
    </x:row>
    <x:row r="1443">
      <x:c r="E1443" s="18"/>
    </x:row>
    <x:row r="1444">
      <x:c r="E1444" s="18"/>
    </x:row>
    <x:row r="1445">
      <x:c r="E1445" s="18"/>
    </x:row>
    <x:row r="1446">
      <x:c r="E1446" s="18"/>
    </x:row>
    <x:row r="1447">
      <x:c r="E1447" s="18"/>
    </x:row>
    <x:row r="1448">
      <x:c r="E1448" s="18"/>
    </x:row>
    <x:row r="1449">
      <x:c r="E1449" s="18"/>
    </x:row>
    <x:row r="1450">
      <x:c r="E1450" s="18"/>
    </x:row>
    <x:row r="1451">
      <x:c r="E1451" s="18"/>
    </x:row>
    <x:row r="1452">
      <x:c r="E1452" s="18"/>
    </x:row>
    <x:row r="1453">
      <x:c r="E1453" s="18"/>
    </x:row>
    <x:row r="1454">
      <x:c r="E1454" s="18"/>
    </x:row>
    <x:row r="1455">
      <x:c r="E1455" s="18"/>
    </x:row>
    <x:row r="1456">
      <x:c r="E1456" s="18"/>
    </x:row>
    <x:row r="1457">
      <x:c r="E1457" s="18"/>
    </x:row>
    <x:row r="1458">
      <x:c r="E1458" s="18"/>
    </x:row>
    <x:row r="1459">
      <x:c r="E1459" s="18"/>
    </x:row>
    <x:row r="1460">
      <x:c r="E1460" s="18"/>
    </x:row>
    <x:row r="1461">
      <x:c r="E1461" s="18"/>
    </x:row>
    <x:row r="1462">
      <x:c r="E1462" s="18"/>
    </x:row>
    <x:row r="1463">
      <x:c r="E1463" s="18"/>
    </x:row>
    <x:row r="1464">
      <x:c r="E1464" s="18"/>
    </x:row>
    <x:row r="1465">
      <x:c r="E1465" s="18"/>
    </x:row>
    <x:row r="1466">
      <x:c r="E1466" s="18"/>
    </x:row>
    <x:row r="1467">
      <x:c r="E1467" s="18"/>
    </x:row>
    <x:row r="1468">
      <x:c r="E1468" s="18"/>
    </x:row>
    <x:row r="1469">
      <x:c r="E1469" s="18"/>
    </x:row>
    <x:row r="1470">
      <x:c r="E1470" s="18"/>
    </x:row>
    <x:row r="1471">
      <x:c r="E1471" s="18"/>
    </x:row>
    <x:row r="1472">
      <x:c r="E1472" s="18"/>
    </x:row>
    <x:row r="1473">
      <x:c r="E1473" s="18"/>
    </x:row>
    <x:row r="1474">
      <x:c r="E1474" s="18"/>
    </x:row>
    <x:row r="1475">
      <x:c r="E1475" s="18"/>
    </x:row>
    <x:row r="1476">
      <x:c r="E1476" s="18"/>
    </x:row>
    <x:row r="1477">
      <x:c r="E1477" s="18"/>
    </x:row>
    <x:row r="1478">
      <x:c r="E1478" s="18"/>
    </x:row>
    <x:row r="1479">
      <x:c r="E1479" s="18"/>
    </x:row>
    <x:row r="1480">
      <x:c r="E1480" s="18"/>
    </x:row>
    <x:row r="1481">
      <x:c r="E1481" s="18"/>
    </x:row>
    <x:row r="1482">
      <x:c r="E1482" s="18"/>
    </x:row>
    <x:row r="1483">
      <x:c r="E1483" s="18"/>
    </x:row>
    <x:row r="1484">
      <x:c r="E1484" s="18"/>
    </x:row>
    <x:row r="1485">
      <x:c r="E1485" s="18"/>
    </x:row>
    <x:row r="1486">
      <x:c r="E1486" s="18"/>
    </x:row>
    <x:row r="1487">
      <x:c r="E1487" s="18"/>
    </x:row>
    <x:row r="1488">
      <x:c r="E1488" s="18"/>
    </x:row>
    <x:row r="1489">
      <x:c r="E1489" s="18"/>
    </x:row>
    <x:row r="1490">
      <x:c r="E1490" s="18"/>
    </x:row>
    <x:row r="1491">
      <x:c r="E1491" s="18"/>
    </x:row>
    <x:row r="1492">
      <x:c r="E1492" s="18"/>
    </x:row>
    <x:row r="1493">
      <x:c r="E1493" s="18"/>
    </x:row>
    <x:row r="1494">
      <x:c r="E1494" s="18"/>
    </x:row>
    <x:row r="1495">
      <x:c r="E1495" s="18"/>
    </x:row>
    <x:row r="1496">
      <x:c r="E1496" s="18"/>
    </x:row>
    <x:row r="1497">
      <x:c r="E1497" s="18"/>
    </x:row>
    <x:row r="1498">
      <x:c r="E1498" s="18"/>
    </x:row>
    <x:row r="1499">
      <x:c r="E1499" s="18"/>
    </x:row>
    <x:row r="1500">
      <x:c r="E1500" s="18"/>
    </x:row>
    <x:row r="1501">
      <x:c r="E1501" s="18"/>
    </x:row>
    <x:row r="1502">
      <x:c r="E1502" s="18"/>
    </x:row>
    <x:row r="1503">
      <x:c r="E1503" s="18"/>
    </x:row>
    <x:row r="1504">
      <x:c r="E1504" s="18"/>
    </x:row>
    <x:row r="1505">
      <x:c r="E1505" s="18"/>
    </x:row>
    <x:row r="1506">
      <x:c r="E1506" s="18"/>
    </x:row>
    <x:row r="1507">
      <x:c r="E1507" s="18"/>
    </x:row>
    <x:row r="1508">
      <x:c r="E1508" s="18"/>
    </x:row>
    <x:row r="1509">
      <x:c r="E1509" s="18"/>
    </x:row>
    <x:row r="1510">
      <x:c r="E1510" s="18"/>
    </x:row>
    <x:row r="1511">
      <x:c r="E1511" s="18"/>
    </x:row>
    <x:row r="1512">
      <x:c r="E1512" s="18"/>
    </x:row>
    <x:row r="1513">
      <x:c r="E1513" s="18"/>
    </x:row>
    <x:row r="1514">
      <x:c r="E1514" s="18"/>
    </x:row>
    <x:row r="1515">
      <x:c r="E1515" s="18"/>
    </x:row>
    <x:row r="1516">
      <x:c r="E1516" s="18"/>
    </x:row>
    <x:row r="1517">
      <x:c r="E1517" s="18"/>
    </x:row>
    <x:row r="1518">
      <x:c r="E1518" s="18"/>
    </x:row>
    <x:row r="1519">
      <x:c r="E1519" s="18"/>
    </x:row>
    <x:row r="1520">
      <x:c r="E1520" s="18"/>
    </x:row>
    <x:row r="1521">
      <x:c r="E1521" s="18"/>
    </x:row>
    <x:row r="1522">
      <x:c r="E1522" s="18"/>
    </x:row>
    <x:row r="1523">
      <x:c r="E1523" s="18"/>
    </x:row>
    <x:row r="1524">
      <x:c r="E1524" s="18"/>
    </x:row>
    <x:row r="1525">
      <x:c r="E1525" s="18"/>
    </x:row>
    <x:row r="1526">
      <x:c r="E1526" s="18"/>
    </x:row>
    <x:row r="1527">
      <x:c r="E1527" s="18"/>
    </x:row>
    <x:row r="1528">
      <x:c r="E1528" s="18"/>
    </x:row>
    <x:row r="1529">
      <x:c r="E1529" s="18"/>
    </x:row>
    <x:row r="1530">
      <x:c r="E1530" s="18"/>
    </x:row>
    <x:row r="1531">
      <x:c r="E1531" s="18"/>
    </x:row>
    <x:row r="1532">
      <x:c r="E1532" s="18"/>
    </x:row>
    <x:row r="1533">
      <x:c r="E1533" s="18"/>
    </x:row>
    <x:row r="1534">
      <x:c r="E1534" s="18"/>
    </x:row>
    <x:row r="1535">
      <x:c r="E1535" s="18"/>
    </x:row>
    <x:row r="1536">
      <x:c r="E1536" s="18"/>
    </x:row>
    <x:row r="1537">
      <x:c r="E1537" s="18"/>
    </x:row>
    <x:row r="1538">
      <x:c r="E1538" s="18"/>
    </x:row>
    <x:row r="1539">
      <x:c r="E1539" s="18"/>
    </x:row>
    <x:row r="1540">
      <x:c r="E1540" s="18"/>
    </x:row>
    <x:row r="1541">
      <x:c r="E1541" s="18"/>
    </x:row>
    <x:row r="1542">
      <x:c r="E1542" s="18"/>
    </x:row>
    <x:row r="1543">
      <x:c r="E1543" s="18"/>
    </x:row>
    <x:row r="1544">
      <x:c r="E1544" s="18"/>
    </x:row>
    <x:row r="1545">
      <x:c r="E1545" s="18"/>
    </x:row>
    <x:row r="1546">
      <x:c r="E1546" s="18"/>
    </x:row>
    <x:row r="1547">
      <x:c r="E1547" s="18"/>
    </x:row>
    <x:row r="1548">
      <x:c r="E1548" s="18"/>
    </x:row>
    <x:row r="1549">
      <x:c r="E1549" s="18"/>
    </x:row>
    <x:row r="1550">
      <x:c r="E1550" s="18"/>
    </x:row>
    <x:row r="1551">
      <x:c r="E1551" s="18"/>
    </x:row>
    <x:row r="1552">
      <x:c r="E1552" s="18"/>
    </x:row>
    <x:row r="1553">
      <x:c r="E1553" s="18"/>
    </x:row>
    <x:row r="1554">
      <x:c r="E1554" s="18"/>
    </x:row>
    <x:row r="1555">
      <x:c r="E1555" s="18"/>
    </x:row>
    <x:row r="1556">
      <x:c r="E1556" s="18"/>
    </x:row>
    <x:row r="1557">
      <x:c r="E1557" s="18"/>
    </x:row>
    <x:row r="1558">
      <x:c r="E1558" s="18"/>
    </x:row>
    <x:row r="1559">
      <x:c r="E1559" s="18"/>
    </x:row>
    <x:row r="1560">
      <x:c r="E1560" s="18"/>
    </x:row>
    <x:row r="1561">
      <x:c r="E1561" s="18"/>
    </x:row>
    <x:row r="1562">
      <x:c r="E1562" s="18"/>
    </x:row>
    <x:row r="1563">
      <x:c r="E1563" s="18"/>
    </x:row>
    <x:row r="1564">
      <x:c r="E1564" s="18"/>
    </x:row>
    <x:row r="1565">
      <x:c r="E1565" s="18"/>
    </x:row>
    <x:row r="1566">
      <x:c r="E1566" s="18"/>
    </x:row>
    <x:row r="1567">
      <x:c r="E1567" s="18"/>
    </x:row>
    <x:row r="1568">
      <x:c r="E1568" s="18"/>
    </x:row>
    <x:row r="1569">
      <x:c r="E1569" s="18"/>
    </x:row>
    <x:row r="1570">
      <x:c r="E1570" s="18"/>
    </x:row>
    <x:row r="1571">
      <x:c r="E1571" s="18"/>
    </x:row>
    <x:row r="1572">
      <x:c r="E1572" s="18"/>
    </x:row>
    <x:row r="1573">
      <x:c r="E1573" s="18"/>
    </x:row>
    <x:row r="1574">
      <x:c r="E1574" s="18"/>
    </x:row>
    <x:row r="1575">
      <x:c r="E1575" s="18"/>
    </x:row>
    <x:row r="1576">
      <x:c r="E1576" s="18"/>
    </x:row>
    <x:row r="1577">
      <x:c r="E1577" s="18"/>
    </x:row>
    <x:row r="1578">
      <x:c r="E1578" s="18"/>
    </x:row>
    <x:row r="1579">
      <x:c r="E1579" s="18"/>
    </x:row>
    <x:row r="1580">
      <x:c r="E1580" s="18"/>
    </x:row>
    <x:row r="1581">
      <x:c r="E1581" s="18"/>
    </x:row>
    <x:row r="1582">
      <x:c r="E1582" s="18"/>
    </x:row>
    <x:row r="1583">
      <x:c r="E1583" s="18"/>
    </x:row>
    <x:row r="1584">
      <x:c r="E1584" s="18"/>
    </x:row>
    <x:row r="1585">
      <x:c r="E1585" s="18"/>
    </x:row>
    <x:row r="1586">
      <x:c r="E1586" s="18"/>
    </x:row>
    <x:row r="1587">
      <x:c r="E1587" s="18"/>
    </x:row>
    <x:row r="1588">
      <x:c r="E1588" s="18"/>
    </x:row>
    <x:row r="1589">
      <x:c r="E1589" s="18"/>
    </x:row>
    <x:row r="1590">
      <x:c r="E1590" s="18"/>
    </x:row>
    <x:row r="1591">
      <x:c r="E1591" s="18"/>
    </x:row>
    <x:row r="1592">
      <x:c r="E1592" s="18"/>
    </x:row>
    <x:row r="1593">
      <x:c r="E1593" s="18"/>
    </x:row>
    <x:row r="1594">
      <x:c r="E1594" s="18"/>
    </x:row>
    <x:row r="1595">
      <x:c r="E1595" s="18"/>
    </x:row>
    <x:row r="1596">
      <x:c r="E1596" s="18"/>
    </x:row>
    <x:row r="1597">
      <x:c r="E1597" s="18"/>
    </x:row>
    <x:row r="1598">
      <x:c r="E1598" s="18"/>
    </x:row>
    <x:row r="1599">
      <x:c r="E1599" s="18"/>
    </x:row>
    <x:row r="1600">
      <x:c r="E1600" s="18"/>
    </x:row>
    <x:row r="1601">
      <x:c r="E1601" s="18"/>
    </x:row>
    <x:row r="1602">
      <x:c r="E1602" s="18"/>
    </x:row>
    <x:row r="1603">
      <x:c r="E1603" s="18"/>
    </x:row>
    <x:row r="1604">
      <x:c r="E1604" s="18"/>
    </x:row>
    <x:row r="1605">
      <x:c r="E1605" s="18"/>
    </x:row>
    <x:row r="1606">
      <x:c r="E1606" s="18"/>
    </x:row>
    <x:row r="1607">
      <x:c r="E1607" s="18"/>
    </x:row>
    <x:row r="1608">
      <x:c r="E1608" s="18"/>
    </x:row>
    <x:row r="1609">
      <x:c r="E1609" s="18"/>
    </x:row>
    <x:row r="1610">
      <x:c r="E1610" s="18"/>
    </x:row>
    <x:row r="1611">
      <x:c r="E1611" s="18"/>
    </x:row>
    <x:row r="1612">
      <x:c r="E1612" s="18"/>
    </x:row>
    <x:row r="1613">
      <x:c r="E1613" s="18"/>
    </x:row>
    <x:row r="1614">
      <x:c r="E1614" s="18"/>
    </x:row>
    <x:row r="1615">
      <x:c r="E1615" s="18"/>
    </x:row>
    <x:row r="1616">
      <x:c r="E1616" s="18"/>
    </x:row>
    <x:row r="1617">
      <x:c r="E1617" s="18"/>
    </x:row>
    <x:row r="1618">
      <x:c r="E1618" s="18"/>
    </x:row>
    <x:row r="1619">
      <x:c r="E1619" s="18"/>
    </x:row>
    <x:row r="1620">
      <x:c r="E1620" s="18"/>
    </x:row>
    <x:row r="1621">
      <x:c r="E1621" s="18"/>
    </x:row>
    <x:row r="1622">
      <x:c r="E1622" s="18"/>
    </x:row>
    <x:row r="1623">
      <x:c r="E1623" s="18"/>
    </x:row>
    <x:row r="1624">
      <x:c r="E1624" s="18"/>
    </x:row>
    <x:row r="1625">
      <x:c r="E1625" s="18"/>
    </x:row>
    <x:row r="1626">
      <x:c r="E1626" s="18"/>
    </x:row>
    <x:row r="1627">
      <x:c r="E1627" s="18"/>
    </x:row>
    <x:row r="1628">
      <x:c r="E1628" s="18"/>
    </x:row>
    <x:row r="1629">
      <x:c r="E1629" s="18"/>
    </x:row>
    <x:row r="1630">
      <x:c r="E1630" s="18"/>
    </x:row>
    <x:row r="1631">
      <x:c r="E1631" s="18"/>
    </x:row>
    <x:row r="1632">
      <x:c r="E1632" s="18"/>
    </x:row>
    <x:row r="1633">
      <x:c r="E1633" s="18"/>
    </x:row>
    <x:row r="1634">
      <x:c r="E1634" s="18"/>
    </x:row>
    <x:row r="1635">
      <x:c r="E1635" s="18"/>
    </x:row>
    <x:row r="1636">
      <x:c r="E1636" s="18"/>
    </x:row>
    <x:row r="1637">
      <x:c r="E1637" s="18"/>
    </x:row>
    <x:row r="1638">
      <x:c r="E1638" s="18"/>
    </x:row>
    <x:row r="1639">
      <x:c r="E1639" s="18"/>
    </x:row>
    <x:row r="1640">
      <x:c r="E1640" s="18"/>
    </x:row>
    <x:row r="1641">
      <x:c r="E1641" s="18"/>
    </x:row>
    <x:row r="1642">
      <x:c r="E1642" s="18"/>
    </x:row>
    <x:row r="1643">
      <x:c r="E1643" s="18"/>
    </x:row>
    <x:row r="1644">
      <x:c r="E1644" s="18"/>
    </x:row>
    <x:row r="1645">
      <x:c r="E1645" s="18"/>
    </x:row>
    <x:row r="1646">
      <x:c r="E1646" s="18"/>
    </x:row>
    <x:row r="1647">
      <x:c r="E1647" s="18"/>
    </x:row>
    <x:row r="1648">
      <x:c r="E1648" s="18"/>
    </x:row>
    <x:row r="1649">
      <x:c r="E1649" s="18"/>
    </x:row>
    <x:row r="1650">
      <x:c r="E1650" s="18"/>
    </x:row>
    <x:row r="1651">
      <x:c r="E1651" s="18"/>
    </x:row>
    <x:row r="1652">
      <x:c r="E1652" s="18"/>
    </x:row>
    <x:row r="1653">
      <x:c r="E1653" s="18"/>
    </x:row>
    <x:row r="1654">
      <x:c r="E1654" s="18"/>
    </x:row>
    <x:row r="1655">
      <x:c r="E1655" s="18"/>
    </x:row>
    <x:row r="1656">
      <x:c r="E1656" s="18"/>
    </x:row>
    <x:row r="1657">
      <x:c r="E1657" s="18"/>
    </x:row>
    <x:row r="1658">
      <x:c r="E1658" s="18"/>
    </x:row>
    <x:row r="1659">
      <x:c r="E1659" s="18"/>
    </x:row>
    <x:row r="1660">
      <x:c r="E1660" s="18"/>
    </x:row>
    <x:row r="1661">
      <x:c r="E1661" s="18"/>
    </x:row>
    <x:row r="1662">
      <x:c r="E1662" s="18"/>
    </x:row>
    <x:row r="1663">
      <x:c r="E1663" s="18"/>
    </x:row>
    <x:row r="1664">
      <x:c r="E1664" s="18"/>
    </x:row>
    <x:row r="1665">
      <x:c r="E1665" s="18"/>
    </x:row>
    <x:row r="1666">
      <x:c r="E1666" s="18"/>
    </x:row>
    <x:row r="1667">
      <x:c r="E1667" s="18"/>
    </x:row>
    <x:row r="1668">
      <x:c r="E1668" s="18"/>
    </x:row>
    <x:row r="1669">
      <x:c r="E1669" s="18"/>
    </x:row>
    <x:row r="1670">
      <x:c r="E1670" s="18"/>
    </x:row>
    <x:row r="1671">
      <x:c r="E1671" s="18"/>
    </x:row>
    <x:row r="1672">
      <x:c r="E1672" s="18"/>
    </x:row>
    <x:row r="1673">
      <x:c r="E1673" s="18"/>
    </x:row>
    <x:row r="1674">
      <x:c r="E1674" s="18"/>
    </x:row>
    <x:row r="1675">
      <x:c r="E1675" s="18"/>
    </x:row>
    <x:row r="1676">
      <x:c r="E1676" s="18"/>
    </x:row>
    <x:row r="1677">
      <x:c r="E1677" s="18"/>
    </x:row>
    <x:row r="1678">
      <x:c r="E1678" s="18"/>
    </x:row>
    <x:row r="1679">
      <x:c r="E1679" s="18"/>
    </x:row>
    <x:row r="1680">
      <x:c r="E1680" s="18"/>
    </x:row>
    <x:row r="1681">
      <x:c r="E1681" s="18"/>
    </x:row>
    <x:row r="1682">
      <x:c r="E1682" s="18"/>
    </x:row>
    <x:row r="1683">
      <x:c r="E1683" s="18"/>
    </x:row>
    <x:row r="1684">
      <x:c r="E1684" s="18"/>
    </x:row>
    <x:row r="1685">
      <x:c r="E1685" s="18"/>
    </x:row>
    <x:row r="1686">
      <x:c r="E1686" s="18"/>
    </x:row>
    <x:row r="1687">
      <x:c r="E1687" s="18"/>
    </x:row>
    <x:row r="1688">
      <x:c r="E1688" s="18"/>
    </x:row>
    <x:row r="1689">
      <x:c r="E1689" s="18"/>
    </x:row>
    <x:row r="1690">
      <x:c r="E1690" s="18"/>
    </x:row>
    <x:row r="1691">
      <x:c r="E1691" s="18"/>
    </x:row>
    <x:row r="1692">
      <x:c r="E1692" s="18"/>
    </x:row>
    <x:row r="1693">
      <x:c r="E1693" s="18"/>
    </x:row>
    <x:row r="1694">
      <x:c r="E1694" s="18"/>
    </x:row>
    <x:row r="1695">
      <x:c r="E1695" s="18"/>
    </x:row>
    <x:row r="1696">
      <x:c r="E1696" s="18"/>
    </x:row>
    <x:row r="1697">
      <x:c r="E1697" s="18"/>
    </x:row>
    <x:row r="1698">
      <x:c r="E1698" s="18"/>
    </x:row>
    <x:row r="1699">
      <x:c r="E1699" s="18"/>
    </x:row>
    <x:row r="1700">
      <x:c r="E1700" s="18"/>
    </x:row>
    <x:row r="1701">
      <x:c r="E1701" s="18"/>
    </x:row>
    <x:row r="1702">
      <x:c r="E1702" s="18"/>
    </x:row>
    <x:row r="1703">
      <x:c r="E1703" s="18"/>
    </x:row>
    <x:row r="1704">
      <x:c r="E1704" s="18"/>
    </x:row>
    <x:row r="1705">
      <x:c r="E1705" s="18"/>
    </x:row>
    <x:row r="1706">
      <x:c r="E1706" s="18"/>
    </x:row>
    <x:row r="1707">
      <x:c r="E1707" s="18"/>
    </x:row>
    <x:row r="1708">
      <x:c r="E1708" s="18"/>
    </x:row>
    <x:row r="1709">
      <x:c r="E1709" s="18"/>
    </x:row>
    <x:row r="1710">
      <x:c r="E1710" s="18"/>
    </x:row>
    <x:row r="1711">
      <x:c r="E1711" s="18"/>
    </x:row>
    <x:row r="1712">
      <x:c r="E1712" s="18"/>
    </x:row>
    <x:row r="1713">
      <x:c r="E1713" s="18"/>
    </x:row>
    <x:row r="1714">
      <x:c r="E1714" s="18"/>
    </x:row>
    <x:row r="1715">
      <x:c r="E1715" s="18"/>
    </x:row>
    <x:row r="1716">
      <x:c r="E1716" s="18"/>
    </x:row>
    <x:row r="1717">
      <x:c r="E1717" s="18"/>
    </x:row>
    <x:row r="1718">
      <x:c r="E1718" s="18"/>
    </x:row>
    <x:row r="1719">
      <x:c r="E1719" s="18"/>
    </x:row>
    <x:row r="1720">
      <x:c r="E1720" s="18"/>
    </x:row>
    <x:row r="1721">
      <x:c r="E1721" s="18"/>
    </x:row>
    <x:row r="1722">
      <x:c r="E1722" s="18"/>
    </x:row>
    <x:row r="1723">
      <x:c r="E1723" s="18"/>
    </x:row>
    <x:row r="1724">
      <x:c r="E1724" s="18"/>
    </x:row>
    <x:row r="1725">
      <x:c r="E1725" s="18"/>
    </x:row>
    <x:row r="1726">
      <x:c r="E1726" s="18"/>
    </x:row>
    <x:row r="1727">
      <x:c r="E1727" s="18"/>
    </x:row>
    <x:row r="1728">
      <x:c r="E1728" s="18"/>
    </x:row>
    <x:row r="1729">
      <x:c r="E1729" s="18"/>
    </x:row>
    <x:row r="1730">
      <x:c r="E1730" s="18"/>
    </x:row>
    <x:row r="1731">
      <x:c r="E1731" s="18"/>
    </x:row>
    <x:row r="1732">
      <x:c r="E1732" s="18"/>
    </x:row>
    <x:row r="1733">
      <x:c r="E1733" s="18"/>
    </x:row>
    <x:row r="1734">
      <x:c r="E1734" s="18"/>
    </x:row>
    <x:row r="1735">
      <x:c r="E1735" s="18"/>
    </x:row>
    <x:row r="1736">
      <x:c r="E1736" s="18"/>
    </x:row>
    <x:row r="1737">
      <x:c r="E1737" s="18"/>
    </x:row>
    <x:row r="1738">
      <x:c r="E1738" s="18"/>
    </x:row>
    <x:row r="1739">
      <x:c r="E1739" s="18"/>
    </x:row>
    <x:row r="1740">
      <x:c r="E1740" s="18"/>
    </x:row>
    <x:row r="1741">
      <x:c r="E1741" s="18"/>
    </x:row>
    <x:row r="1742">
      <x:c r="E1742" s="18"/>
    </x:row>
    <x:row r="1743">
      <x:c r="E1743" s="18"/>
    </x:row>
    <x:row r="1744">
      <x:c r="E1744" s="18"/>
    </x:row>
    <x:row r="1745">
      <x:c r="E1745" s="18"/>
    </x:row>
    <x:row r="1746">
      <x:c r="E1746" s="18"/>
    </x:row>
    <x:row r="1747">
      <x:c r="E1747" s="18"/>
    </x:row>
    <x:row r="1748">
      <x:c r="E1748" s="18"/>
    </x:row>
    <x:row r="1749">
      <x:c r="E1749" s="18"/>
    </x:row>
    <x:row r="1750">
      <x:c r="E1750" s="18"/>
    </x:row>
    <x:row r="1751">
      <x:c r="E1751" s="18"/>
    </x:row>
    <x:row r="1752">
      <x:c r="E1752" s="18"/>
    </x:row>
    <x:row r="1753">
      <x:c r="E1753" s="18"/>
    </x:row>
    <x:row r="1754">
      <x:c r="E1754" s="18"/>
    </x:row>
    <x:row r="1755">
      <x:c r="E1755" s="18"/>
    </x:row>
    <x:row r="1756">
      <x:c r="E1756" s="18"/>
    </x:row>
    <x:row r="1757">
      <x:c r="E1757" s="18"/>
    </x:row>
    <x:row r="1758">
      <x:c r="E1758" s="18"/>
    </x:row>
    <x:row r="1759">
      <x:c r="E1759" s="18"/>
    </x:row>
    <x:row r="1760">
      <x:c r="E1760" s="18"/>
    </x:row>
    <x:row r="1761">
      <x:c r="E1761" s="18"/>
    </x:row>
    <x:row r="1762">
      <x:c r="E1762" s="18"/>
    </x:row>
    <x:row r="1763">
      <x:c r="E1763" s="18"/>
    </x:row>
    <x:row r="1764">
      <x:c r="E1764" s="18"/>
    </x:row>
    <x:row r="1765">
      <x:c r="E1765" s="18"/>
    </x:row>
    <x:row r="1766">
      <x:c r="E1766" s="18"/>
    </x:row>
    <x:row r="1767">
      <x:c r="E1767" s="18"/>
    </x:row>
    <x:row r="1768">
      <x:c r="E1768" s="18"/>
    </x:row>
    <x:row r="1769">
      <x:c r="E1769" s="18"/>
    </x:row>
    <x:row r="1770">
      <x:c r="E1770" s="18"/>
    </x:row>
    <x:row r="1771">
      <x:c r="E1771" s="18"/>
    </x:row>
    <x:row r="1772">
      <x:c r="E1772" s="18"/>
    </x:row>
    <x:row r="1773">
      <x:c r="E1773" s="18"/>
    </x:row>
    <x:row r="1774">
      <x:c r="E1774" s="18"/>
    </x:row>
    <x:row r="1775">
      <x:c r="E1775" s="18"/>
    </x:row>
    <x:row r="1776">
      <x:c r="E1776" s="18"/>
    </x:row>
    <x:row r="1777">
      <x:c r="E1777" s="18"/>
    </x:row>
    <x:row r="1778">
      <x:c r="E1778" s="18"/>
    </x:row>
    <x:row r="1779">
      <x:c r="E1779" s="18"/>
    </x:row>
    <x:row r="1780">
      <x:c r="E1780" s="18"/>
    </x:row>
    <x:row r="1781">
      <x:c r="E1781" s="18"/>
    </x:row>
    <x:row r="1782">
      <x:c r="E1782" s="18"/>
    </x:row>
    <x:row r="1783">
      <x:c r="E1783" s="18"/>
    </x:row>
    <x:row r="1784">
      <x:c r="E1784" s="18"/>
    </x:row>
    <x:row r="1785">
      <x:c r="E1785" s="18"/>
    </x:row>
    <x:row r="1786">
      <x:c r="E1786" s="18"/>
    </x:row>
    <x:row r="1787">
      <x:c r="E1787" s="18"/>
    </x:row>
    <x:row r="1788">
      <x:c r="E1788" s="18"/>
    </x:row>
    <x:row r="1789">
      <x:c r="E1789" s="18"/>
    </x:row>
    <x:row r="1790">
      <x:c r="E1790" s="18"/>
    </x:row>
    <x:row r="1791">
      <x:c r="E1791" s="18"/>
    </x:row>
    <x:row r="1792">
      <x:c r="E1792" s="18"/>
    </x:row>
    <x:row r="1793">
      <x:c r="E1793" s="18"/>
    </x:row>
    <x:row r="1794">
      <x:c r="E1794" s="18"/>
    </x:row>
    <x:row r="1795">
      <x:c r="E1795" s="18"/>
    </x:row>
    <x:row r="1796">
      <x:c r="E1796" s="18"/>
    </x:row>
    <x:row r="1797">
      <x:c r="E1797" s="18"/>
    </x:row>
    <x:row r="1798">
      <x:c r="E1798" s="18"/>
    </x:row>
    <x:row r="1799">
      <x:c r="E1799" s="18"/>
    </x:row>
    <x:row r="1800">
      <x:c r="E1800" s="18"/>
    </x:row>
    <x:row r="1801">
      <x:c r="E1801" s="18"/>
    </x:row>
    <x:row r="1802">
      <x:c r="E1802" s="18"/>
    </x:row>
    <x:row r="1803">
      <x:c r="E1803" s="18"/>
    </x:row>
    <x:row r="1804">
      <x:c r="E1804" s="18"/>
    </x:row>
    <x:row r="1805">
      <x:c r="E1805" s="18"/>
    </x:row>
    <x:row r="1806">
      <x:c r="E1806" s="18"/>
    </x:row>
    <x:row r="1807">
      <x:c r="E1807" s="18"/>
    </x:row>
    <x:row r="1808">
      <x:c r="E1808" s="18"/>
    </x:row>
    <x:row r="1809">
      <x:c r="E1809" s="18"/>
    </x:row>
    <x:row r="1810">
      <x:c r="E1810" s="18"/>
    </x:row>
    <x:row r="1811">
      <x:c r="E1811" s="18"/>
    </x:row>
    <x:row r="1812">
      <x:c r="E1812" s="18"/>
    </x:row>
    <x:row r="1813">
      <x:c r="E1813" s="18"/>
    </x:row>
    <x:row r="1814">
      <x:c r="E1814" s="18"/>
    </x:row>
    <x:row r="1815">
      <x:c r="E1815" s="18"/>
    </x:row>
    <x:row r="1816">
      <x:c r="E1816" s="18"/>
    </x:row>
    <x:row r="1817">
      <x:c r="E1817" s="18"/>
    </x:row>
    <x:row r="1818">
      <x:c r="E1818" s="18"/>
    </x:row>
    <x:row r="1819">
      <x:c r="E1819" s="18"/>
    </x:row>
    <x:row r="1820">
      <x:c r="E1820" s="18"/>
    </x:row>
    <x:row r="1821">
      <x:c r="E1821" s="18"/>
    </x:row>
    <x:row r="1822">
      <x:c r="E1822" s="18"/>
    </x:row>
    <x:row r="1823">
      <x:c r="E1823" s="18"/>
    </x:row>
    <x:row r="1824">
      <x:c r="E1824" s="18"/>
    </x:row>
    <x:row r="1825">
      <x:c r="E1825" s="18"/>
    </x:row>
    <x:row r="1826">
      <x:c r="E1826" s="18"/>
    </x:row>
    <x:row r="1827">
      <x:c r="E1827" s="18"/>
    </x:row>
    <x:row r="1828">
      <x:c r="E1828" s="18"/>
    </x:row>
    <x:row r="1829">
      <x:c r="E1829" s="18"/>
    </x:row>
    <x:row r="1830">
      <x:c r="E1830" s="18"/>
    </x:row>
    <x:row r="1831">
      <x:c r="E1831" s="18"/>
    </x:row>
    <x:row r="1832">
      <x:c r="E1832" s="18"/>
    </x:row>
    <x:row r="1833">
      <x:c r="E1833" s="18"/>
    </x:row>
    <x:row r="1834">
      <x:c r="E1834" s="18"/>
    </x:row>
    <x:row r="1835">
      <x:c r="E1835" s="18"/>
    </x:row>
    <x:row r="1836">
      <x:c r="E1836" s="18"/>
    </x:row>
    <x:row r="1837">
      <x:c r="E1837" s="18"/>
    </x:row>
    <x:row r="1838">
      <x:c r="E1838" s="18"/>
    </x:row>
    <x:row r="1839">
      <x:c r="E1839" s="18"/>
    </x:row>
    <x:row r="1840">
      <x:c r="E1840" s="18"/>
    </x:row>
    <x:row r="1841">
      <x:c r="E1841" s="18"/>
    </x:row>
    <x:row r="1842">
      <x:c r="E1842" s="18"/>
    </x:row>
    <x:row r="1843">
      <x:c r="E1843" s="18"/>
    </x:row>
    <x:row r="1844">
      <x:c r="E1844" s="18"/>
    </x:row>
    <x:row r="1845">
      <x:c r="E1845" s="18"/>
    </x:row>
    <x:row r="1846">
      <x:c r="E1846" s="18"/>
    </x:row>
    <x:row r="1847">
      <x:c r="E1847" s="18"/>
    </x:row>
    <x:row r="1848">
      <x:c r="E1848" s="18"/>
    </x:row>
    <x:row r="1849">
      <x:c r="E1849" s="18"/>
    </x:row>
    <x:row r="1850">
      <x:c r="E1850" s="18"/>
    </x:row>
    <x:row r="1851">
      <x:c r="E1851" s="18"/>
    </x:row>
    <x:row r="1852">
      <x:c r="E1852" s="18"/>
    </x:row>
    <x:row r="1853">
      <x:c r="E1853" s="18"/>
    </x:row>
    <x:row r="1854">
      <x:c r="E1854" s="18"/>
    </x:row>
    <x:row r="1855">
      <x:c r="E1855" s="18"/>
    </x:row>
    <x:row r="1856">
      <x:c r="E1856" s="18"/>
    </x:row>
    <x:row r="1857">
      <x:c r="E1857" s="18"/>
    </x:row>
    <x:row r="1858">
      <x:c r="E1858" s="18"/>
    </x:row>
    <x:row r="1859">
      <x:c r="E1859" s="18"/>
    </x:row>
    <x:row r="1860">
      <x:c r="E1860" s="18"/>
    </x:row>
    <x:row r="1861">
      <x:c r="E1861" s="18"/>
    </x:row>
    <x:row r="1862">
      <x:c r="E1862" s="18"/>
    </x:row>
    <x:row r="1863">
      <x:c r="E1863" s="18"/>
    </x:row>
    <x:row r="1864">
      <x:c r="E1864" s="18"/>
    </x:row>
    <x:row r="1865">
      <x:c r="E1865" s="18"/>
    </x:row>
    <x:row r="1866">
      <x:c r="E1866" s="18"/>
    </x:row>
    <x:row r="1867">
      <x:c r="E1867" s="18"/>
    </x:row>
    <x:row r="1868">
      <x:c r="E1868" s="18"/>
    </x:row>
    <x:row r="1869">
      <x:c r="E1869" s="18"/>
    </x:row>
    <x:row r="1870">
      <x:c r="E1870" s="18"/>
    </x:row>
    <x:row r="1871">
      <x:c r="E1871" s="18"/>
    </x:row>
    <x:row r="1872">
      <x:c r="E1872" s="18"/>
    </x:row>
    <x:row r="1873">
      <x:c r="E1873" s="18"/>
    </x:row>
    <x:row r="1874">
      <x:c r="E1874" s="18"/>
    </x:row>
    <x:row r="1875">
      <x:c r="E1875" s="18"/>
    </x:row>
    <x:row r="1876">
      <x:c r="E1876" s="18"/>
    </x:row>
    <x:row r="1877">
      <x:c r="E1877" s="18"/>
    </x:row>
    <x:row r="1878">
      <x:c r="E1878" s="18"/>
    </x:row>
    <x:row r="1879">
      <x:c r="E1879" s="18"/>
    </x:row>
    <x:row r="1880">
      <x:c r="E1880" s="18"/>
    </x:row>
    <x:row r="1881">
      <x:c r="E1881" s="18"/>
    </x:row>
    <x:row r="1882">
      <x:c r="E1882" s="18"/>
    </x:row>
    <x:row r="1883">
      <x:c r="E1883" s="18"/>
    </x:row>
    <x:row r="1884">
      <x:c r="E1884" s="18"/>
    </x:row>
    <x:row r="1885">
      <x:c r="E1885" s="18"/>
    </x:row>
    <x:row r="1886">
      <x:c r="E1886" s="18"/>
    </x:row>
    <x:row r="1887">
      <x:c r="E1887" s="18"/>
    </x:row>
    <x:row r="1888">
      <x:c r="E1888" s="18"/>
    </x:row>
    <x:row r="1889">
      <x:c r="E1889" s="18"/>
    </x:row>
    <x:row r="1890">
      <x:c r="E1890" s="18"/>
    </x:row>
    <x:row r="1891">
      <x:c r="E1891" s="18"/>
    </x:row>
    <x:row r="1892">
      <x:c r="E1892" s="18"/>
    </x:row>
    <x:row r="1893">
      <x:c r="E1893" s="18"/>
    </x:row>
    <x:row r="1894">
      <x:c r="E1894" s="18"/>
    </x:row>
    <x:row r="1895">
      <x:c r="E1895" s="18"/>
    </x:row>
    <x:row r="1896">
      <x:c r="E1896" s="18"/>
    </x:row>
    <x:row r="1897">
      <x:c r="E1897" s="18"/>
    </x:row>
    <x:row r="1898">
      <x:c r="E1898" s="18"/>
    </x:row>
    <x:row r="1899">
      <x:c r="E1899" s="18"/>
    </x:row>
    <x:row r="1900">
      <x:c r="E1900" s="18"/>
    </x:row>
    <x:row r="1901">
      <x:c r="E1901" s="18"/>
    </x:row>
    <x:row r="1902">
      <x:c r="E1902" s="18"/>
    </x:row>
    <x:row r="1903">
      <x:c r="E1903" s="18"/>
    </x:row>
    <x:row r="1904">
      <x:c r="E1904" s="18"/>
    </x:row>
    <x:row r="1905">
      <x:c r="E1905" s="18"/>
    </x:row>
    <x:row r="1906">
      <x:c r="E1906" s="18"/>
    </x:row>
    <x:row r="1907">
      <x:c r="E1907" s="18"/>
    </x:row>
    <x:row r="1908">
      <x:c r="E1908" s="18"/>
    </x:row>
    <x:row r="1909">
      <x:c r="E1909" s="18"/>
    </x:row>
    <x:row r="1910">
      <x:c r="E1910" s="18"/>
    </x:row>
    <x:row r="1911">
      <x:c r="E1911" s="18"/>
    </x:row>
    <x:row r="1912">
      <x:c r="E1912" s="18"/>
    </x:row>
    <x:row r="1913">
      <x:c r="E1913" s="18"/>
    </x:row>
    <x:row r="1914">
      <x:c r="E1914" s="18"/>
    </x:row>
    <x:row r="1915">
      <x:c r="E1915" s="18"/>
    </x:row>
    <x:row r="1916">
      <x:c r="E1916" s="18"/>
    </x:row>
    <x:row r="1917">
      <x:c r="E1917" s="18"/>
    </x:row>
    <x:row r="1918">
      <x:c r="E1918" s="18"/>
    </x:row>
    <x:row r="1919">
      <x:c r="E1919" s="18"/>
    </x:row>
    <x:row r="1920">
      <x:c r="E1920" s="18"/>
    </x:row>
    <x:row r="1921">
      <x:c r="E1921" s="18"/>
    </x:row>
    <x:row r="1922">
      <x:c r="E1922" s="18"/>
    </x:row>
    <x:row r="1923">
      <x:c r="E1923" s="18"/>
    </x:row>
    <x:row r="1924">
      <x:c r="E1924" s="18"/>
    </x:row>
    <x:row r="1925">
      <x:c r="E1925" s="18"/>
    </x:row>
    <x:row r="1926">
      <x:c r="E1926" s="18"/>
    </x:row>
    <x:row r="1927">
      <x:c r="E1927" s="18"/>
    </x:row>
    <x:row r="1928">
      <x:c r="E1928" s="18"/>
    </x:row>
    <x:row r="1929">
      <x:c r="E1929" s="18"/>
    </x:row>
    <x:row r="1930">
      <x:c r="E1930" s="18"/>
    </x:row>
    <x:row r="1931">
      <x:c r="E1931" s="18"/>
    </x:row>
    <x:row r="1932">
      <x:c r="E1932" s="18"/>
    </x:row>
    <x:row r="1933">
      <x:c r="E1933" s="18"/>
    </x:row>
    <x:row r="1934">
      <x:c r="E1934" s="18"/>
    </x:row>
    <x:row r="1935">
      <x:c r="E1935" s="18"/>
    </x:row>
    <x:row r="1936">
      <x:c r="E1936" s="18"/>
    </x:row>
    <x:row r="1937">
      <x:c r="E1937" s="18"/>
    </x:row>
    <x:row r="1938">
      <x:c r="E1938" s="18"/>
    </x:row>
    <x:row r="1939">
      <x:c r="E1939" s="18"/>
    </x:row>
    <x:row r="1940">
      <x:c r="E1940" s="18"/>
    </x:row>
    <x:row r="1941">
      <x:c r="E1941" s="18"/>
    </x:row>
    <x:row r="1942">
      <x:c r="E1942" s="18"/>
    </x:row>
    <x:row r="1943">
      <x:c r="E1943" s="18"/>
    </x:row>
    <x:row r="1944">
      <x:c r="E1944" s="18"/>
    </x:row>
    <x:row r="1945">
      <x:c r="E1945" s="18"/>
    </x:row>
    <x:row r="1946">
      <x:c r="E1946" s="18"/>
    </x:row>
    <x:row r="1947">
      <x:c r="E1947" s="18"/>
    </x:row>
    <x:row r="1948">
      <x:c r="E1948" s="18"/>
    </x:row>
    <x:row r="1949">
      <x:c r="E1949" s="18"/>
    </x:row>
    <x:row r="1950">
      <x:c r="E1950" s="18"/>
    </x:row>
    <x:row r="1951">
      <x:c r="E1951" s="18"/>
    </x:row>
    <x:row r="1952">
      <x:c r="E1952" s="18"/>
    </x:row>
    <x:row r="1953">
      <x:c r="E1953" s="18"/>
    </x:row>
    <x:row r="1954">
      <x:c r="E1954" s="18"/>
    </x:row>
    <x:row r="1955">
      <x:c r="E1955" s="18"/>
    </x:row>
    <x:row r="1956">
      <x:c r="E1956" s="18"/>
    </x:row>
    <x:row r="1957">
      <x:c r="E1957" s="18"/>
    </x:row>
    <x:row r="1958">
      <x:c r="E1958" s="18"/>
    </x:row>
    <x:row r="1959">
      <x:c r="E1959" s="18"/>
    </x:row>
    <x:row r="1960">
      <x:c r="E1960" s="18"/>
    </x:row>
    <x:row r="1961">
      <x:c r="E1961" s="18"/>
    </x:row>
    <x:row r="1962">
      <x:c r="E1962" s="18"/>
    </x:row>
    <x:row r="1963">
      <x:c r="E1963" s="18"/>
    </x:row>
    <x:row r="1964">
      <x:c r="E1964" s="18"/>
    </x:row>
    <x:row r="1965">
      <x:c r="E1965" s="18"/>
    </x:row>
    <x:row r="1966">
      <x:c r="E1966" s="18"/>
    </x:row>
    <x:row r="1967">
      <x:c r="E1967" s="18"/>
    </x:row>
    <x:row r="1968">
      <x:c r="E1968" s="18"/>
    </x:row>
    <x:row r="1969">
      <x:c r="E1969" s="18"/>
    </x:row>
    <x:row r="1970">
      <x:c r="E1970" s="18"/>
    </x:row>
    <x:row r="1971">
      <x:c r="E1971" s="18"/>
    </x:row>
    <x:row r="1972">
      <x:c r="E1972" s="18"/>
    </x:row>
    <x:row r="1973">
      <x:c r="E1973" s="18"/>
    </x:row>
    <x:row r="1974">
      <x:c r="E1974" s="18"/>
    </x:row>
    <x:row r="1975">
      <x:c r="E1975" s="18"/>
    </x:row>
    <x:row r="1976">
      <x:c r="E1976" s="18"/>
    </x:row>
    <x:row r="1977">
      <x:c r="E1977" s="18"/>
    </x:row>
    <x:row r="1978">
      <x:c r="E1978" s="18"/>
    </x:row>
    <x:row r="1979">
      <x:c r="E1979" s="18"/>
    </x:row>
    <x:row r="1980">
      <x:c r="E1980" s="18"/>
    </x:row>
    <x:row r="1981">
      <x:c r="E1981" s="18"/>
    </x:row>
    <x:row r="1982">
      <x:c r="E1982" s="18"/>
    </x:row>
    <x:row r="1983">
      <x:c r="E1983" s="18"/>
    </x:row>
    <x:row r="1984">
      <x:c r="E1984" s="18"/>
    </x:row>
    <x:row r="1985">
      <x:c r="E1985" s="18"/>
    </x:row>
    <x:row r="1986">
      <x:c r="E1986" s="18"/>
    </x:row>
    <x:row r="1987">
      <x:c r="E1987" s="18"/>
    </x:row>
    <x:row r="1988">
      <x:c r="E1988" s="18"/>
    </x:row>
    <x:row r="1989">
      <x:c r="E1989" s="18"/>
    </x:row>
    <x:row r="1990">
      <x:c r="E1990" s="18"/>
    </x:row>
    <x:row r="1991">
      <x:c r="E1991" s="18"/>
    </x:row>
    <x:row r="1992">
      <x:c r="E1992" s="18"/>
    </x:row>
    <x:row r="1993">
      <x:c r="E1993" s="18"/>
    </x:row>
    <x:row r="1994">
      <x:c r="E1994" s="18"/>
    </x:row>
    <x:row r="1995">
      <x:c r="E1995" s="18"/>
    </x:row>
    <x:row r="1996">
      <x:c r="E1996" s="18"/>
    </x:row>
    <x:row r="1997">
      <x:c r="E1997" s="18"/>
    </x:row>
    <x:row r="1998">
      <x:c r="E1998" s="18"/>
    </x:row>
    <x:row r="1999">
      <x:c r="E1999" s="18"/>
    </x:row>
    <x:row r="2000">
      <x:c r="E2000" s="18"/>
    </x:row>
  </x:sheetData>
  <x:dataValidations count="1">
    <x:dataValidation type="list" sqref="G2:G2000">
      <x:formula1>"Đã dạy,Chưa dạy,Hủy"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88e72ff8654791"/>
  </x:tableParts>
</x:worksheet>
</file>