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10" activeTab="1"/>
  </bookViews>
  <sheets>
    <sheet name="addNewClient" sheetId="1" r:id="rId1"/>
    <sheet name="editNewClient" sheetId="2" r:id="rId2"/>
    <sheet name="deleteClient" sheetId="3" r:id="rId3"/>
  </sheets>
  <calcPr calcId="144525"/>
</workbook>
</file>

<file path=xl/sharedStrings.xml><?xml version="1.0" encoding="utf-8"?>
<sst xmlns="http://schemas.openxmlformats.org/spreadsheetml/2006/main" count="32" uniqueCount="26">
  <si>
    <t>Fields</t>
  </si>
  <si>
    <t>FirstName</t>
  </si>
  <si>
    <t>LastName</t>
  </si>
  <si>
    <t>Password</t>
  </si>
  <si>
    <t>ContactNumber</t>
  </si>
  <si>
    <t>Email</t>
  </si>
  <si>
    <t>Username</t>
  </si>
  <si>
    <t>Bằng</t>
  </si>
  <si>
    <t>Kiều</t>
  </si>
  <si>
    <t>0708663153</t>
  </si>
  <si>
    <t>kieubang@gmail.com</t>
  </si>
  <si>
    <t>kieubang</t>
  </si>
  <si>
    <t>Value</t>
  </si>
  <si>
    <t>ContactName</t>
  </si>
  <si>
    <t>Address</t>
  </si>
  <si>
    <t>AddressLine2</t>
  </si>
  <si>
    <t>City</t>
  </si>
  <si>
    <t>finToClientEdit</t>
  </si>
  <si>
    <t>Đan</t>
  </si>
  <si>
    <t>Nguyên</t>
  </si>
  <si>
    <t>dannguyen@gmail.com</t>
  </si>
  <si>
    <t>dannguyen</t>
  </si>
  <si>
    <t>0589157653</t>
  </si>
  <si>
    <t>Lê Duẩn</t>
  </si>
  <si>
    <t>TP HCM</t>
  </si>
  <si>
    <t>findToClientDelete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</si>
</sst>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0" borderId="0" xfId="6">
      <alignment vertical="center"/>
    </xf>
    <xf numFmtId="0" fontId="0" fillId="0" borderId="0" xfId="0" applyAlignment="1">
      <alignment horizontal="left" vertical="center"/>
    </xf>
    <xf numFmtId="0" fontId="3" fillId="0" borderId="0" xfId="6" applyAlignment="1">
      <alignment horizontal="left" vertical="center"/>
    </xf>
    <xf numFmtId="0" fontId="1" fillId="3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eubang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ieubang@gmail.com" TargetMode="External"/><Relationship Id="rId1" Type="http://schemas.openxmlformats.org/officeDocument/2006/relationships/hyperlink" Target="mailto:dannguy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1" sqref="E1"/>
    </sheetView>
  </sheetViews>
  <sheetFormatPr defaultColWidth="9.02654867256637" defaultRowHeight="14.25" outlineLevelRow="1" outlineLevelCol="6"/>
  <cols>
    <col min="1" max="1" width="12.1681415929204" customWidth="1"/>
    <col min="2" max="2" width="14.2212389380531" customWidth="1"/>
    <col min="3" max="3" width="13.7610619469027" customWidth="1"/>
    <col min="4" max="4" width="13.3716814159292" customWidth="1"/>
    <col min="5" max="5" width="21.6106194690265" customWidth="1"/>
    <col min="6" max="6" width="19.4955752212389" customWidth="1"/>
    <col min="7" max="7" width="14.2300884955752" customWidth="1"/>
  </cols>
  <sheetData>
    <row r="1" ht="21" spans="1:7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8">
        <v>1</v>
      </c>
      <c r="B2" s="5" t="s">
        <v>7</v>
      </c>
      <c r="C2" s="5" t="s">
        <v>8</v>
      </c>
      <c r="D2" s="5">
        <v>112200</v>
      </c>
      <c r="E2" s="9" t="s">
        <v>9</v>
      </c>
      <c r="F2" s="6" t="s">
        <v>10</v>
      </c>
      <c r="G2" s="5" t="s">
        <v>11</v>
      </c>
    </row>
  </sheetData>
  <hyperlinks>
    <hyperlink ref="F2" r:id="rId1" display="kieubang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B15" sqref="B15"/>
    </sheetView>
  </sheetViews>
  <sheetFormatPr defaultColWidth="9.02654867256637" defaultRowHeight="14.25" outlineLevelRow="1"/>
  <cols>
    <col min="1" max="1" width="16.8849557522124" customWidth="1"/>
    <col min="2" max="2" width="19.4955752212389" customWidth="1"/>
    <col min="3" max="3" width="13.7610619469027" customWidth="1"/>
    <col min="4" max="4" width="21.2300884955752" customWidth="1"/>
    <col min="5" max="5" width="14.2300884955752" customWidth="1"/>
    <col min="6" max="6" width="18.6814159292035" customWidth="1"/>
    <col min="7" max="7" width="11.3185840707965" customWidth="1"/>
    <col min="8" max="8" width="18.2920353982301" customWidth="1"/>
  </cols>
  <sheetData>
    <row r="1" ht="21" spans="2:10">
      <c r="B1" s="1" t="s">
        <v>12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13</v>
      </c>
      <c r="H1" s="1" t="s">
        <v>14</v>
      </c>
      <c r="I1" s="1" t="s">
        <v>15</v>
      </c>
      <c r="J1" s="1" t="s">
        <v>16</v>
      </c>
    </row>
    <row r="2" ht="18" spans="1:10">
      <c r="A2" s="3" t="s">
        <v>17</v>
      </c>
      <c r="B2" s="4" t="s">
        <v>10</v>
      </c>
      <c r="C2" s="5" t="s">
        <v>18</v>
      </c>
      <c r="D2" s="5" t="s">
        <v>19</v>
      </c>
      <c r="E2" s="6" t="s">
        <v>20</v>
      </c>
      <c r="F2" s="5" t="s">
        <v>21</v>
      </c>
      <c r="G2" s="9" t="s">
        <v>22</v>
      </c>
      <c r="H2" s="5">
        <v>23</v>
      </c>
      <c r="I2" s="5" t="s">
        <v>23</v>
      </c>
      <c r="J2" s="5" t="s">
        <v>24</v>
      </c>
    </row>
  </sheetData>
  <hyperlinks>
    <hyperlink ref="E2" r:id="rId1" display="dannguyen@gmail.com"/>
    <hyperlink ref="B2" r:id="rId2" display="kieubang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.02654867256637" defaultRowHeight="14.25" outlineLevelRow="1" outlineLevelCol="1"/>
  <cols>
    <col min="1" max="1" width="21.2743362831858" customWidth="1"/>
    <col min="2" max="2" width="21.2300884955752" customWidth="1"/>
  </cols>
  <sheetData>
    <row r="1" ht="21" spans="2:2">
      <c r="B1" s="1" t="s">
        <v>12</v>
      </c>
    </row>
    <row r="2" ht="18" spans="1:2">
      <c r="A2" s="2" t="s">
        <v>25</v>
      </c>
      <c r="B2" t="str">
        <f>editNewClient!E2</f>
        <v>dannguyen@gmail.com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addNewClient</vt:lpstr>
      <vt:lpstr>editNewClient</vt:lpstr>
      <vt:lpstr>deleteClient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taing</dc:creator>
  <cp:lastModifiedBy>taing</cp:lastModifiedBy>
  <dcterms:created xsi:type="dcterms:W3CDTF">2023-12-13T14:23:00Z</dcterms:created>
  <dcterms:modified xsi:type="dcterms:W3CDTF">2023-12-13T17:33:45Z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2BBE2E01B9EB4E659339B42AA9C44FCC_11</vt:lpwstr>
  </property>
  <property fmtid="{D5CDD505-2E9C-101B-9397-08002B2CF9AE}" pid="3" name="KSOProductBuildVer">
    <vt:lpwstr>1033-12.2.0.13359</vt:lpwstr>
  </property>
</Properties>
</file>