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0121m\Desktop\"/>
    </mc:Choice>
  </mc:AlternateContent>
  <xr:revisionPtr revIDLastSave="0" documentId="13_ncr:1_{CAFDB77E-A52E-40BE-B80F-D533CA554A7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00" i="2" l="1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154" i="2"/>
  <c r="D1153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970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21" i="2"/>
  <c r="D526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524" i="2"/>
  <c r="D525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" i="2"/>
</calcChain>
</file>

<file path=xl/sharedStrings.xml><?xml version="1.0" encoding="utf-8"?>
<sst xmlns="http://schemas.openxmlformats.org/spreadsheetml/2006/main" count="2894" uniqueCount="1452">
  <si>
    <t>Customer_Name</t>
  </si>
  <si>
    <t>CUSTOMERID</t>
  </si>
  <si>
    <t>Magret James Mchai T/A Eames Entertrade Compan</t>
  </si>
  <si>
    <t>90S VENTURES</t>
  </si>
  <si>
    <t>A + ANDO COMPANY LTD.</t>
  </si>
  <si>
    <t>A J VIP TRAVEL (CLD)</t>
  </si>
  <si>
    <t>A S SHEIKH TRANSPORTERS L</t>
  </si>
  <si>
    <t>A.ADOM FROZEN FOOD</t>
  </si>
  <si>
    <t>A.J. MATOLO GENERAL S</t>
  </si>
  <si>
    <t>A.K.A ADJEI ENTERPRISE</t>
  </si>
  <si>
    <t>AAA DRILLING LIMITED</t>
  </si>
  <si>
    <t>AB FARM VENTURES</t>
  </si>
  <si>
    <t>AB PLUS (PTY) LTD</t>
  </si>
  <si>
    <t>ABDI MAALIM GARAT</t>
  </si>
  <si>
    <t>ABDULLRAHIM MOHAMED</t>
  </si>
  <si>
    <t>ABDULRAHMAN ENTERPRISES</t>
  </si>
  <si>
    <t>ABECO AFRICAN BEV</t>
  </si>
  <si>
    <t>ABEL VUNJAMBAO</t>
  </si>
  <si>
    <t>ABELLON CLEANENERGY GHANA LIMITED</t>
  </si>
  <si>
    <t>ABKID LTD</t>
  </si>
  <si>
    <t>ABUBAKAR ABDI JILLO</t>
  </si>
  <si>
    <t>ABUBAKAR KIBET MOSI</t>
  </si>
  <si>
    <t>ABUESI LIMITED</t>
  </si>
  <si>
    <t>ABUNDANT GRACE ACADEMY</t>
  </si>
  <si>
    <t>ACM PRODUCTS</t>
  </si>
  <si>
    <t>ADAFRIC COMMUNICATIONS</t>
  </si>
  <si>
    <t>ADAGISON MACHINERY</t>
  </si>
  <si>
    <t>ADAMU IGNATUS URASA</t>
  </si>
  <si>
    <t>ADEM ENERGY LIMITED</t>
  </si>
  <si>
    <t>ADONAI ELOHIM</t>
  </si>
  <si>
    <t>ADVANCE SPACE STRUCTURES GROUP</t>
  </si>
  <si>
    <t>AFDEM COMPANY LIMITED</t>
  </si>
  <si>
    <t>AFFORD UGANDA LTD</t>
  </si>
  <si>
    <t>AFM SUPERMARKET LTD</t>
  </si>
  <si>
    <t>AFOAKWA ENTERPRISES LIMIT</t>
  </si>
  <si>
    <t>AFRICA SALES (PTY) LTD</t>
  </si>
  <si>
    <t>AFRICAN BENEDICTINE HANGA</t>
  </si>
  <si>
    <t>AFRICAN KINGS LIMITED</t>
  </si>
  <si>
    <t>AFRICAN POWER MACHINERY</t>
  </si>
  <si>
    <t>AFRINOCK ENTERPRISE</t>
  </si>
  <si>
    <t>AFRIOIL INTERNATIONAL LIMITED</t>
  </si>
  <si>
    <t>AFROTROPIC COCOA PROCESSING CO. LTD</t>
  </si>
  <si>
    <t>AGAPE FISHERIES LTD.</t>
  </si>
  <si>
    <t>AGREENCULTURE HOLDING LTD</t>
  </si>
  <si>
    <t>AGRI FIELD (PTY) LTD</t>
  </si>
  <si>
    <t>AGRIC FOUNTAIN PTY LTD</t>
  </si>
  <si>
    <t>AGRICULTURE DEVELOPMENT ENTERPRISES LTD</t>
  </si>
  <si>
    <t>AGYAKOT COMPANY LTD.</t>
  </si>
  <si>
    <t>AHMED ALI IBRAHIM</t>
  </si>
  <si>
    <t>AHMED FREIGHT LIMITED</t>
  </si>
  <si>
    <t>AIR MAURITIUS LIMITED</t>
  </si>
  <si>
    <t>AIR REP LTD</t>
  </si>
  <si>
    <t>AKATE FARMS &amp; TRADING CO. LTD</t>
  </si>
  <si>
    <t>AKUAFO ADAMFO MARKETING COMPANY</t>
  </si>
  <si>
    <t>AL - HILAL GENERAL TRADING LIMITED</t>
  </si>
  <si>
    <t>AL LABBAIK (PORT LOUIS) LTD</t>
  </si>
  <si>
    <t>ALASIA BUILDING LIMITED</t>
  </si>
  <si>
    <t>ALBEMA ENTERPRISE</t>
  </si>
  <si>
    <t>ALBERT INVESTMENT</t>
  </si>
  <si>
    <t>ALFRED JOHN MBURA</t>
  </si>
  <si>
    <t>ALFRED SIMON KANYINGI KAIRU</t>
  </si>
  <si>
    <t>ALINA KASIMEL MSHANG</t>
  </si>
  <si>
    <t>ALL IN ONE ENGINEERING SERVICES</t>
  </si>
  <si>
    <t>ALLIANCE ESTATES LTD</t>
  </si>
  <si>
    <t>ALLY KHALFAN RUBEYA</t>
  </si>
  <si>
    <t>ALLY MOHAMED KAMPUND</t>
  </si>
  <si>
    <t>ALLY MOHAMED SALUMU</t>
  </si>
  <si>
    <t>ALLY'S BUS SERVICE</t>
  </si>
  <si>
    <t>ALMA BULDING AND ELECTRICAL WORKS</t>
  </si>
  <si>
    <t>ALPEX CONSULTING AFRICA</t>
  </si>
  <si>
    <t>ALPHA GROUP</t>
  </si>
  <si>
    <t>ALPHA PAINTS LIMITED</t>
  </si>
  <si>
    <t>ALPHA REFRIGERATION &amp; AIR CONDITIONING SERVICES</t>
  </si>
  <si>
    <t>ALUMINIUM EXTRUSION SERVICES LTD</t>
  </si>
  <si>
    <t>ALWAHDA MOBILE PHONE</t>
  </si>
  <si>
    <t>ALY KHALFAN RUBEYA</t>
  </si>
  <si>
    <t>AMASS ENTERPRISE</t>
  </si>
  <si>
    <t>AMAZING STONE LTD</t>
  </si>
  <si>
    <t>AMOMMA ENTERPRISE</t>
  </si>
  <si>
    <t>AMOS PASCAL NJENDA</t>
  </si>
  <si>
    <t>ANADA OVERSEAS EDUCATION</t>
  </si>
  <si>
    <t>ANGLORAND SEYCHELLES LIMITED</t>
  </si>
  <si>
    <t>ANHU NTEM FARMS LIMITED</t>
  </si>
  <si>
    <t>ANNHU NTEM</t>
  </si>
  <si>
    <t>ANOINTING OF GOD ENTERPRISE</t>
  </si>
  <si>
    <t>ANTHONY DONKOR TRADING ENTERPRISE</t>
  </si>
  <si>
    <t>ANTONY NJUGUNA MWANGI</t>
  </si>
  <si>
    <t>APAVOU GROUP</t>
  </si>
  <si>
    <t>APPAL HYDRAULICS SYSTEM CO LTD</t>
  </si>
  <si>
    <t>ARC GROUP CORPORATION</t>
  </si>
  <si>
    <t>AREJENG MORORGO (PTY) LTD</t>
  </si>
  <si>
    <t>ARIBTEX CO LTD</t>
  </si>
  <si>
    <t>ARK CAR HIRE (SEYCHELLES)</t>
  </si>
  <si>
    <t>ARM CEMENT LIMITED</t>
  </si>
  <si>
    <t>ARMAZENS MAIAIA</t>
  </si>
  <si>
    <t>ARSA WORLD VENTURES</t>
  </si>
  <si>
    <t>ASAC CARE UNIT</t>
  </si>
  <si>
    <t>ASANTE KINGSFORD ENTERPRISE</t>
  </si>
  <si>
    <t>ASARE FARMS LTD</t>
  </si>
  <si>
    <t>ASB ROOFING SYSTEMS</t>
  </si>
  <si>
    <t>ASES LIMITED</t>
  </si>
  <si>
    <t>ASHBEN INTERNATIONAL LTD.</t>
  </si>
  <si>
    <t>ASHOK MAURICK CO LTD</t>
  </si>
  <si>
    <t>ASILIA TRADING CO. LTD</t>
  </si>
  <si>
    <t>ASMAY SERVICES</t>
  </si>
  <si>
    <t>ASOMAH &amp; SONS TRANSPORT LTD</t>
  </si>
  <si>
    <t>ASSOCIATED BUSINESS ENGINEERING COMPANY</t>
  </si>
  <si>
    <t>ASUTUARE POULTRY FARMS</t>
  </si>
  <si>
    <t>ATAKORA BROTHERS &amp; SONS LTD</t>
  </si>
  <si>
    <t>ATEKER LOGISTICS</t>
  </si>
  <si>
    <t>ATHI RIVER STEEL PLANT LIMITED</t>
  </si>
  <si>
    <t>ATIP INVESTMENTS COMPANY LIMITED</t>
  </si>
  <si>
    <t>AUGUSTINO TARUBIN SANGA</t>
  </si>
  <si>
    <t>AUTO BAHN (PTY) LTD</t>
  </si>
  <si>
    <t>AUTOPASSION CO LTD</t>
  </si>
  <si>
    <t>AVANTE PHARMA LIMITED</t>
  </si>
  <si>
    <t>AVON RUBBER CO. LTD. LN1</t>
  </si>
  <si>
    <t>AWO HENEWAA LIMITED</t>
  </si>
  <si>
    <t>AYUBU BATHOROMEO MHAYE</t>
  </si>
  <si>
    <t>AYUBU ITALIANI MLIMBA</t>
  </si>
  <si>
    <t>AZA INVESTMENT</t>
  </si>
  <si>
    <t>AZIMIO SECONDARY SCHOOL</t>
  </si>
  <si>
    <t>B &amp; P GROUP</t>
  </si>
  <si>
    <t>BABIC GROUP LTD</t>
  </si>
  <si>
    <t>BABUGA COMPANY LIMITED</t>
  </si>
  <si>
    <t>BADER SALEHE ABRI</t>
  </si>
  <si>
    <t>BAFSCO AND SONS LIMITED</t>
  </si>
  <si>
    <t>BAGA INVESTMENT COMPANY LIMITED</t>
  </si>
  <si>
    <t>BAGUETTE D'OR LTD</t>
  </si>
  <si>
    <t>BAHDELA COMPANY LIMITED</t>
  </si>
  <si>
    <t>BAHIA DISTRIBUTION LTEE</t>
  </si>
  <si>
    <t>BAI CO (MTIUS) LTD</t>
  </si>
  <si>
    <t>BAJWA FARMERS &amp; TRADERS LIMIETD</t>
  </si>
  <si>
    <t>BALYA STINT HARDWARE LIMITED</t>
  </si>
  <si>
    <t>BANKET DEVEL. CO. LTD</t>
  </si>
  <si>
    <t>BAOBAB APARTMENTS INN LIMITED</t>
  </si>
  <si>
    <t>BARDIS COMPANY LIMITED</t>
  </si>
  <si>
    <t>BASE PROPERTIES LTD</t>
  </si>
  <si>
    <t>BASEMARK ELECTRICALS</t>
  </si>
  <si>
    <t>BASHASHA GROUP</t>
  </si>
  <si>
    <t>BASHASHA MERCHANDISE</t>
  </si>
  <si>
    <t>BASIC ELEMENT LTD</t>
  </si>
  <si>
    <t>BATCOS LEGACY ENT</t>
  </si>
  <si>
    <t>BCL</t>
  </si>
  <si>
    <t>Beau  Vallon Service Station</t>
  </si>
  <si>
    <t>BEE NATURAL PRODUCTS</t>
  </si>
  <si>
    <t>BEELINE TRAVEL CARE (U) LTD</t>
  </si>
  <si>
    <t>BEGUMISA ENTERPRISES LTD</t>
  </si>
  <si>
    <t>BEKKER FARMING ENTERPRISES (PTY) LTD</t>
  </si>
  <si>
    <t>BEMUGA FORWARDERS LIMITED        .</t>
  </si>
  <si>
    <t>BENEDICT MBERESERO</t>
  </si>
  <si>
    <t>BENEDICTO MAULUS MBILINYI</t>
  </si>
  <si>
    <t>BENGUERRA, LDA</t>
  </si>
  <si>
    <t>BENJ FARMS</t>
  </si>
  <si>
    <t>BENJAMIN NJAGI KANYARI</t>
  </si>
  <si>
    <t>BENOITON CONSTRUCTION CO</t>
  </si>
  <si>
    <t>BENSON NJOGU NGIGI</t>
  </si>
  <si>
    <t>BEREKUM GRACELAND COMPANY LIMITED</t>
  </si>
  <si>
    <t>BERKELEY EDUCATIONAL LTD</t>
  </si>
  <si>
    <t>BEST CONSTRUCT CO LTD</t>
  </si>
  <si>
    <t>BESTELL COMPUTERS</t>
  </si>
  <si>
    <t>BETA CHOICE SPARES AND HARDWARE LTD</t>
  </si>
  <si>
    <t>BETUCO</t>
  </si>
  <si>
    <t>Bhogal Metal Engineering Ltd</t>
  </si>
  <si>
    <t>BIBIANA ATIENO OKUMU</t>
  </si>
  <si>
    <t>BIGGY RESPECT CO. LTD</t>
  </si>
  <si>
    <t>BIRIM WOOD COMPLEX</t>
  </si>
  <si>
    <t>BJ POULTRY</t>
  </si>
  <si>
    <t>BLACK STAR T.V</t>
  </si>
  <si>
    <t>BLAY ENERGY LIMITED</t>
  </si>
  <si>
    <t>BLUE DIVINO</t>
  </si>
  <si>
    <t>BLUE OCEAN PARK LTD</t>
  </si>
  <si>
    <t>BM GENERAL INTERGRATED FIRMS LIMITED</t>
  </si>
  <si>
    <t>BOBENAK ENTERPRISE</t>
  </si>
  <si>
    <t>BOILING POINT COMPANY LIMITED</t>
  </si>
  <si>
    <t>Boitumelo Dijo  (Pty) Ltd</t>
  </si>
  <si>
    <t>BOKAU HOLDINGS (PTY) LTD</t>
  </si>
  <si>
    <t>BON ART INDUSTRIES, LDA</t>
  </si>
  <si>
    <t>BONIPHACE SELELI</t>
  </si>
  <si>
    <t>BONWAPITSE (PTY) LTD</t>
  </si>
  <si>
    <t>BOOKERS BUS SERVICES LTD</t>
  </si>
  <si>
    <t>BORIS B'S FARMS &amp; VETERINARY SUPPLIES GH. LTD</t>
  </si>
  <si>
    <t>BOSS BEVERAGES INTERNATIONAL LTD</t>
  </si>
  <si>
    <t>BOSTONE INVESTMENT LIMITED</t>
  </si>
  <si>
    <t>BOWEN</t>
  </si>
  <si>
    <t>BRECADOR WHOLESALERS LIMITED</t>
  </si>
  <si>
    <t>BRIDE TIDINGS ENTERPRISE LTD</t>
  </si>
  <si>
    <t>BRIDGEHOPE INVESTMENTS</t>
  </si>
  <si>
    <t>BRITANIA BISCUITS LIMITED</t>
  </si>
  <si>
    <t>BRITISH AMERICAN INVESTMENT CO MTIUS LTD</t>
  </si>
  <si>
    <t>BROPESHAM PROFESSIONAL ENGINEERING CONTRACTORS (U) LTD</t>
  </si>
  <si>
    <t>BROSA MINERAL RESOURCES LTD.</t>
  </si>
  <si>
    <t>BS MOTORS LTD</t>
  </si>
  <si>
    <t>BSP BUREAUTIQUE STATIONERIES &amp; SERVICES LTD</t>
  </si>
  <si>
    <t>BTM CONSTRUCOES MOCAMBIQUE EI</t>
  </si>
  <si>
    <t>BUCK PRESS LIMITED</t>
  </si>
  <si>
    <t>BUDGET CASH AND CARRY</t>
  </si>
  <si>
    <t>BUILDNEX CONSTRUCTION CO.LTD</t>
  </si>
  <si>
    <t>BUK TRUCK PARTS LTD</t>
  </si>
  <si>
    <t>BULAMU COFFEE BUYERS PROCESSORS &amp; EXPORT LTD</t>
  </si>
  <si>
    <t>BULLS ENTERPRISES</t>
  </si>
  <si>
    <t>BULWARK SECURITY</t>
  </si>
  <si>
    <t>BUNDA EXPRESS LIMITED</t>
  </si>
  <si>
    <t>BUTMAN INTERNATIONAL</t>
  </si>
  <si>
    <t>C + A TOUR + TRAVEL</t>
  </si>
  <si>
    <t>C V TRANSPORT LTD</t>
  </si>
  <si>
    <t>C.K DISTRIBUTORS</t>
  </si>
  <si>
    <t>CALLY CLOTHING (PTY) LTD</t>
  </si>
  <si>
    <t>CAMEL MOTORS LTD</t>
  </si>
  <si>
    <t>CAPERINS ENTERPRISES</t>
  </si>
  <si>
    <t>CAPITAL COLOURS CREATIVE DESIGN LIMITED</t>
  </si>
  <si>
    <t>CAPITOL BREWERIES</t>
  </si>
  <si>
    <t>CAPRI (PTY) LTD</t>
  </si>
  <si>
    <t>CAROLYNE MUKAMI NDILA</t>
  </si>
  <si>
    <t>CASA MODI DE JATINE MODI</t>
  </si>
  <si>
    <t>CASAMAR(MAURITIUS)LIMITED</t>
  </si>
  <si>
    <t>CASTLE ESTATES</t>
  </si>
  <si>
    <t>CATS TANZANIA LIMITED</t>
  </si>
  <si>
    <t>CEMEX CO LTD</t>
  </si>
  <si>
    <t>CENTRAL SECURITY</t>
  </si>
  <si>
    <t>CETA - CONSTRUÇOES E SERVIÇOS, SARL</t>
  </si>
  <si>
    <t>CGC,LDA</t>
  </si>
  <si>
    <t>CHAIREN SUPERMARKET</t>
  </si>
  <si>
    <t>CHAMB INVESTMENTS</t>
  </si>
  <si>
    <t>CHAPEL HILL PROPERTIES LIMITED</t>
  </si>
  <si>
    <t>CHARCO CO LTD</t>
  </si>
  <si>
    <t>CHARLES JAPHET MWASHILINDI</t>
  </si>
  <si>
    <t>CHARLES JOHN MWELI</t>
  </si>
  <si>
    <t>CHARLES KINYUA LINTURI</t>
  </si>
  <si>
    <t>CHARLES KIPRUTO KOITABA</t>
  </si>
  <si>
    <t>CHAT BREWERIES LIMITED</t>
  </si>
  <si>
    <t>CHAZ EDWARDS LIMITED</t>
  </si>
  <si>
    <t>CHECHE TELECOMMUNICATIONS LIMITED</t>
  </si>
  <si>
    <t>CHEMBE LOGISTICS</t>
  </si>
  <si>
    <t>CHERRY ENTERPRISES</t>
  </si>
  <si>
    <t>CHESCO KANISIUS MSIGWA</t>
  </si>
  <si>
    <t>CHEZ ODET</t>
  </si>
  <si>
    <t>CHIBALALA FILLING STATION</t>
  </si>
  <si>
    <t>CHIDUKO ENT</t>
  </si>
  <si>
    <t>CHILALA SUGAR COMPANY LIMITED</t>
  </si>
  <si>
    <t>CHIMSORO FARMS LIMITED</t>
  </si>
  <si>
    <t>CHISOBA FARMSLTD (IN R/SH</t>
  </si>
  <si>
    <t>CHRISKA INVESTMENTS LIMITED</t>
  </si>
  <si>
    <t>CHRISTOKUNUS BARASA WAMALWA</t>
  </si>
  <si>
    <t>CHRISTOPHER KIMELI KIPLAGAT</t>
  </si>
  <si>
    <t>CHRISTOPHER UFOO ULO</t>
  </si>
  <si>
    <t>CHUMBE PROVISIONAL STORE COMPANY LTD</t>
  </si>
  <si>
    <t>CIPHIL ENTERPRISE</t>
  </si>
  <si>
    <t>CISCO CO LTD (CLD)</t>
  </si>
  <si>
    <t>CITY TEXTILE PROPERTIES LTD</t>
  </si>
  <si>
    <t>CLEAR BACKBONE (PTY) LTD</t>
  </si>
  <si>
    <t>CLELA ENTERPRISES LTD</t>
  </si>
  <si>
    <t>CM HYTECH BUSINESS LIMITED</t>
  </si>
  <si>
    <t>CMC DI RAVENNA ,ITALY (KENYA BRANCH)</t>
  </si>
  <si>
    <t>COCOA PROCESSING COMPANY LIMITED</t>
  </si>
  <si>
    <t>COK FA - ST CO LIMITED</t>
  </si>
  <si>
    <t>COLOURS AND COMPOUNDS LIMITED</t>
  </si>
  <si>
    <t>COMBUSTIVEIS MUEDA</t>
  </si>
  <si>
    <t>COMCAPITAL</t>
  </si>
  <si>
    <t>COMET PROPERTIES LIMITED</t>
  </si>
  <si>
    <t>COMFORT PLAZA LIMITED</t>
  </si>
  <si>
    <t>COMMERCIAL LEASING ZAMBIA</t>
  </si>
  <si>
    <t>COMPREHENSIVE TECHNICAL PROVIDERS</t>
  </si>
  <si>
    <t>CONGO TRADING COMPANY LIMITED</t>
  </si>
  <si>
    <t>CONNECT TRAVEL &amp; TOURS LIMITED</t>
  </si>
  <si>
    <t>CONNEXIONS SERVICES INFOR LTD</t>
  </si>
  <si>
    <t>CONSOLIDATE LTD</t>
  </si>
  <si>
    <t>CONSOLIDATED EARTH MOVING</t>
  </si>
  <si>
    <t>CONSOLIDATED TRANSPORT LIMITED</t>
  </si>
  <si>
    <t>CONSTRUTORA DO TAMEGA, LDA</t>
  </si>
  <si>
    <t>CONTINENTAL COMMODITIES TRADING COMPANY LIMITED</t>
  </si>
  <si>
    <t>CONTINENTAL GINNERY LIMIT</t>
  </si>
  <si>
    <t>CONTINENTAL OIL LIMITED</t>
  </si>
  <si>
    <t>CONTROMATIC AUTOMATION-EW</t>
  </si>
  <si>
    <t>COOLCARE REFRIGERATION S LTD - EWL1</t>
  </si>
  <si>
    <t>Cooperativa Muratori and Cementsi  (CMC)</t>
  </si>
  <si>
    <t>COPPERFIELDS MINING SERVICES</t>
  </si>
  <si>
    <t>COREBAT LTD</t>
  </si>
  <si>
    <t>CORNERSTONE UGANDA LTD</t>
  </si>
  <si>
    <t>COSMOS FIRE LDA</t>
  </si>
  <si>
    <t>COTAM - COMPANHIA DE TRASNPORTES E ALUGUER DE MAQUINAS</t>
  </si>
  <si>
    <t>CPC CLOTHING LTD</t>
  </si>
  <si>
    <t>CROPIT FARMING LIMITED</t>
  </si>
  <si>
    <t>CROWN JEWEL ENTERPRISES LIMITED</t>
  </si>
  <si>
    <t>CRYSTAL GARDEN LODGE</t>
  </si>
  <si>
    <t>CUSTOMER LEVEL</t>
  </si>
  <si>
    <t>CUSTOMIZED CLEARING &amp; FORWARDING LTD</t>
  </si>
  <si>
    <t>CYNTHIA  ASARE ENTERPRISE</t>
  </si>
  <si>
    <t>CYPRIAN MUJUMBE KANYARU</t>
  </si>
  <si>
    <t>D J A COMMERCIAL CO LTD</t>
  </si>
  <si>
    <t>DAIICHI DISPLAY LTD</t>
  </si>
  <si>
    <t>DAILY TRADING (T) LIMITED</t>
  </si>
  <si>
    <t>DAMAX CONSTRUCTION COMPANY LIMITED</t>
  </si>
  <si>
    <t>DANFRANCO ENTERPRISE</t>
  </si>
  <si>
    <t>DANIEL KIPYEGON KEMBOI</t>
  </si>
  <si>
    <t>DANIEL MUCHINJI NDUNGU</t>
  </si>
  <si>
    <t>DANIEL MURIUKI MUGO - CLD</t>
  </si>
  <si>
    <t>DARE AND BELAIRE WINES HOLDINGS LIMITED</t>
  </si>
  <si>
    <t>DAS AUTO (PTY) LTD</t>
  </si>
  <si>
    <t>DATA PART (PTY) LTD</t>
  </si>
  <si>
    <t>DAUD DANIEL MTIRO</t>
  </si>
  <si>
    <t>DAVETECH INTERLINK JUBA LIMITED</t>
  </si>
  <si>
    <t>DAVID CHISENGA</t>
  </si>
  <si>
    <t>DAVID GIKUNDI THIAURI</t>
  </si>
  <si>
    <t>DAVID K RUGUT - CLD</t>
  </si>
  <si>
    <t>DAVID KARANJA KAMUNGE</t>
  </si>
  <si>
    <t>DAVID KIHIU WAKABA</t>
  </si>
  <si>
    <t>DAVID MURATHI NJERU</t>
  </si>
  <si>
    <t>DAVID MURIUKI WACHIRA T/A GREATLAND TOURS</t>
  </si>
  <si>
    <t>DAVID NGUNJIRI MUGO</t>
  </si>
  <si>
    <t>DAVID NJOROGE JOHANA</t>
  </si>
  <si>
    <t>DAVIES LOGISTICS LIMITED</t>
  </si>
  <si>
    <t>DAYSTONE (PTY) LTD</t>
  </si>
  <si>
    <t>DB SHAPRIYA</t>
  </si>
  <si>
    <t>DCC - DIGITAL CONNECTION CONSULTING, LDA</t>
  </si>
  <si>
    <t>DCS HOLDING LIMITED</t>
  </si>
  <si>
    <t>DEBOATS HOMES DECOR</t>
  </si>
  <si>
    <t>DE-HOLIDAY BEACH HOTEL LTD</t>
  </si>
  <si>
    <t>DELINA GENERAL ENTERPRISES LIMITED</t>
  </si>
  <si>
    <t>DELLAGIO HOTEL</t>
  </si>
  <si>
    <t>DELTA BEVERAGES.(PRIVATE) LIMITED</t>
  </si>
  <si>
    <t>DELUXE GENERAL ENTERPRISES</t>
  </si>
  <si>
    <t>DENZCLOUD LIMITED</t>
  </si>
  <si>
    <t>Derlyn Investments Limited</t>
  </si>
  <si>
    <t>DGS COMPANY LIMITED</t>
  </si>
  <si>
    <t>DHAMIR MOHAMED JUMA</t>
  </si>
  <si>
    <t>DHANUSH INFOTECH LIMITED</t>
  </si>
  <si>
    <t>DHARAMDEO BALKISSUR &amp; CO LTD</t>
  </si>
  <si>
    <t>DHEERANDRANATH JUSRUT</t>
  </si>
  <si>
    <t>DIANA KAJUMULO</t>
  </si>
  <si>
    <t>DIAPERCITY VENTURES</t>
  </si>
  <si>
    <t>DIGITECH</t>
  </si>
  <si>
    <t>DIRECT ADVERTISING (PTY) LTD</t>
  </si>
  <si>
    <t>DISCOUNT PLUS LTD</t>
  </si>
  <si>
    <t>DISPOSABLE SURG LTD `CLD`</t>
  </si>
  <si>
    <t>DIVA LTD</t>
  </si>
  <si>
    <t>DODI AUTOTECH KENYA LTD</t>
  </si>
  <si>
    <t>DOMINION FREIGHT SERVICES</t>
  </si>
  <si>
    <t>DORCAS BOADI ENTERPRISE</t>
  </si>
  <si>
    <t>DORIS APPIAH ENTERPRISE</t>
  </si>
  <si>
    <t>DOTDENT LIMITED</t>
  </si>
  <si>
    <t>DOVE WAX INDUSTRIES LIMITED</t>
  </si>
  <si>
    <t>DOWN TOWN SHOPPING COMPLEX</t>
  </si>
  <si>
    <t>DREAM AFRICA INVESTMENTS</t>
  </si>
  <si>
    <t>DREW INVESTMENTS LIMITED</t>
  </si>
  <si>
    <t>DU PLESSIS FARMING ENTERPRISES (PTY) LTD</t>
  </si>
  <si>
    <t>DUNCAN NDERITU</t>
  </si>
  <si>
    <t>DWAMENA MOTORS</t>
  </si>
  <si>
    <t>DYNATECH LTD</t>
  </si>
  <si>
    <t>DYTECH LIMITED</t>
  </si>
  <si>
    <t>E &amp; B GENERAL TRADING LTD</t>
  </si>
  <si>
    <t>EAGLE MOTORS LIMITED</t>
  </si>
  <si>
    <t>EAGLE OIL AND GAS SUPPLIERS LIMITED</t>
  </si>
  <si>
    <t>EAGLE TRADING</t>
  </si>
  <si>
    <t>EAST AFRICA CARGOLOGISTICS LIMITED</t>
  </si>
  <si>
    <t>EAST AFRICA HALAL INDUSTRIES (EPZ) LIMITED</t>
  </si>
  <si>
    <t>EAST FOREST PRODUCTS LIMITED</t>
  </si>
  <si>
    <t>EAST USAMBARA TEA CO LIMITED</t>
  </si>
  <si>
    <t>EBONY OIL &amp; GAS LIMITED</t>
  </si>
  <si>
    <t>ECKENFORDE EDUCATION INSTITUTE</t>
  </si>
  <si>
    <t>ECKENFORDE TANGA UNIVERSITY</t>
  </si>
  <si>
    <t>ECOSAFE GHANA LIMITED</t>
  </si>
  <si>
    <t>EDDIKERY TRADING CO. LTD</t>
  </si>
  <si>
    <t>EDWARD MUKII KIMANI</t>
  </si>
  <si>
    <t>EE CHAND &amp; CO LTD (CLD)</t>
  </si>
  <si>
    <t>EGY TRADING AND ENG</t>
  </si>
  <si>
    <t>ELECTRA IMPEX GHANA LIMITED</t>
  </si>
  <si>
    <t>ELECTRICAL COMPONENTS (PTY) LTD</t>
  </si>
  <si>
    <t>ELECTRO MAXX U LIMITED</t>
  </si>
  <si>
    <t>ELECTRO MUNDO, LDA</t>
  </si>
  <si>
    <t>ELECTRO-LITES ELECTRICALS LIMITED</t>
  </si>
  <si>
    <t>ELEVEN S LTD</t>
  </si>
  <si>
    <t>ELLAPEN V</t>
  </si>
  <si>
    <t>EMAR PROVISION  LIMITED</t>
  </si>
  <si>
    <t>EMERALD HOTEL LTD</t>
  </si>
  <si>
    <t>EMMANUEL CREATION LTD</t>
  </si>
  <si>
    <t>EMMANUEL KWASI GYAN</t>
  </si>
  <si>
    <t>EMMANUEL MAGUZU MALEMBELA</t>
  </si>
  <si>
    <t>EMMY ENTERPRISES</t>
  </si>
  <si>
    <t>EMPRETEC GHANA FOUNDATION</t>
  </si>
  <si>
    <t>EMUNYANI OIL COMPANY LIMITED</t>
  </si>
  <si>
    <t>ENEZA TRADERS LIMITED</t>
  </si>
  <si>
    <t>ENGEN</t>
  </si>
  <si>
    <t>ENJOY UGANDA LIMITED</t>
  </si>
  <si>
    <t>ENSAI SUPPLIES AND TRADING ENTERPRISE</t>
  </si>
  <si>
    <t>ENVIRO-FLOR LTD</t>
  </si>
  <si>
    <t>EPTON ENTERPRISES</t>
  </si>
  <si>
    <t>ERAD B.SANGA</t>
  </si>
  <si>
    <t>ERADO INVESTMENT LIMITED</t>
  </si>
  <si>
    <t>ERIC BEKOES ENT.</t>
  </si>
  <si>
    <t>ERICO MB ENTERPRISE</t>
  </si>
  <si>
    <t>ERIKOSA ENTERPRISE</t>
  </si>
  <si>
    <t>ESPET ENTERPRISES-CLD</t>
  </si>
  <si>
    <t>ETABLISSEMENT ABOOBAKAR &amp; CIE</t>
  </si>
  <si>
    <t>ETATS</t>
  </si>
  <si>
    <t>ETCHELLE PAPERS LTD</t>
  </si>
  <si>
    <t>EURL ANELARD ASSISTANCE</t>
  </si>
  <si>
    <t>EUROSTAR BOTSWANA (PTY) LTD</t>
  </si>
  <si>
    <t>EVADOX LIMITED</t>
  </si>
  <si>
    <t>EVANS BOSIRE MOKAYA</t>
  </si>
  <si>
    <t>EVANS DAMOAH FARMS</t>
  </si>
  <si>
    <t>EVANS MUKUNZA MTEMBEI</t>
  </si>
  <si>
    <t>EVERCLEAR FILTERED WATER</t>
  </si>
  <si>
    <t>EVEREST ENTERPRISES LTD</t>
  </si>
  <si>
    <t>EVKY ROYAL ENTERPRISE</t>
  </si>
  <si>
    <t>EVOLUTION LUXURY S.A</t>
  </si>
  <si>
    <t>EXOTIC FARM LTD</t>
  </si>
  <si>
    <t>EXPERT LANGUAGE SOLUTIONS (PTY) LTD</t>
  </si>
  <si>
    <t>F M ABRI LIMITED</t>
  </si>
  <si>
    <t>F.A. BUSY VENTURES</t>
  </si>
  <si>
    <t>FABIN CHANDARSY</t>
  </si>
  <si>
    <t>FAFARI VENTURES</t>
  </si>
  <si>
    <t>FAHEEMA FARMS</t>
  </si>
  <si>
    <t>FAMOF B. ENTERPRISE</t>
  </si>
  <si>
    <t>FAMUS TRADING ENTERPRISES LIMITED</t>
  </si>
  <si>
    <t>FARM INPUT CARE CENTRE</t>
  </si>
  <si>
    <t>FARMAPINE GHANA LIMITED</t>
  </si>
  <si>
    <t>FASHION STYLE LTD</t>
  </si>
  <si>
    <t>FAST LANE SHIPPING</t>
  </si>
  <si>
    <t>FELIBAT COLD STORES LTD.</t>
  </si>
  <si>
    <t>FELIX K KEMBOI CLD</t>
  </si>
  <si>
    <t>FELYAKO COMPANY LTD</t>
  </si>
  <si>
    <t>FERDSULT ENGINEERING</t>
  </si>
  <si>
    <t>FEREDAY CO LTD</t>
  </si>
  <si>
    <t>FERUZI ENTERPRISE LIMITED</t>
  </si>
  <si>
    <t>FESTO ESTON ILOMO</t>
  </si>
  <si>
    <t>FILOTEUS ALOIS MSIGW</t>
  </si>
  <si>
    <t>FINANZA TRADING LTD</t>
  </si>
  <si>
    <t>FINATRADE GROUP</t>
  </si>
  <si>
    <t>FIRST NATIONAL LEASING &amp; FINANCE CO LTD</t>
  </si>
  <si>
    <t>FLASHY ELEGANTE</t>
  </si>
  <si>
    <t>FLOSELL LIMITED</t>
  </si>
  <si>
    <t>FLOWER CITY KENYA LIMITED</t>
  </si>
  <si>
    <t>FLOWFLEX SUPPLIES</t>
  </si>
  <si>
    <t>FMA MOORABY-SHINNING ENTERPRISE CO LTD</t>
  </si>
  <si>
    <t>FOCUS FINANCIAL SERVICES</t>
  </si>
  <si>
    <t>FOCUS LINE TRAVEL &amp; TOUR</t>
  </si>
  <si>
    <t>FOMCOM INTER. LTD</t>
  </si>
  <si>
    <t>FONE PLUS</t>
  </si>
  <si>
    <t>FOURWINDS TRADING COMPANY LIMITED</t>
  </si>
  <si>
    <t>FRANCIS KIARIE KINYANJUI T/A TONONOKA HOTEL</t>
  </si>
  <si>
    <t>FRANCIS KINGORI GITONGA T/A SALAMA DISTRIBUTORS</t>
  </si>
  <si>
    <t>FRANCIS MUSAU KALELI T/A KAYABA SCRAP METAL DEALERS</t>
  </si>
  <si>
    <t>FRANCIS NJUGUNA GICHUKI</t>
  </si>
  <si>
    <t>FRANCIS P. GITHINJI</t>
  </si>
  <si>
    <t>FRANCIS RUGA NJOGU</t>
  </si>
  <si>
    <t>FRED PERRY CO LTD</t>
  </si>
  <si>
    <t>FREDRICK SOI MULILI AND FLORENCE MUTINDA SOI T/A FAFLO ENTERPRI</t>
  </si>
  <si>
    <t>FREE STORES AGENCIES</t>
  </si>
  <si>
    <t>FREKADENT VENTURES</t>
  </si>
  <si>
    <t>Frenima  Enterprises</t>
  </si>
  <si>
    <t>FRESHO COMPANIES</t>
  </si>
  <si>
    <t>FRESHPAC IMPORTS LTD</t>
  </si>
  <si>
    <t>FRONECK SIMALIKE NKWAMA</t>
  </si>
  <si>
    <t>FRONTIER LOGISTICS INTERNATIONAL (U) LTD</t>
  </si>
  <si>
    <t>FRONTIERS PRINTING AND PUBLISHING LIMITED</t>
  </si>
  <si>
    <t>FRUTAS LIBOMBOS LDA-GENERAL</t>
  </si>
  <si>
    <t>FULL TIME SECURITY SERVICES (T) LIMITED</t>
  </si>
  <si>
    <t>G R INDUSTRIES</t>
  </si>
  <si>
    <t>G R PHARMA LIMITED</t>
  </si>
  <si>
    <t>G.D.GALLEY ENTERPRISE</t>
  </si>
  <si>
    <t>G.H ENGINEERING CO LTD</t>
  </si>
  <si>
    <t>GARAGE SANASHEE &amp; CO LTD</t>
  </si>
  <si>
    <t>GARONA</t>
  </si>
  <si>
    <t>GAS AND LUBRICANTS TRADING KENYA LTD</t>
  </si>
  <si>
    <t>GATEWAY DUTY FREE SHOP</t>
  </si>
  <si>
    <t>GAZEBO TRADING ENT LTD</t>
  </si>
  <si>
    <t>GEOFFREY KAMANI GATHATHU</t>
  </si>
  <si>
    <t>GEOFREY LANGIMONI MGAYA</t>
  </si>
  <si>
    <t>GEOMAX RESOURCE DEVELOPMENT</t>
  </si>
  <si>
    <t>GEORGE E CHAHINE T/A GEC</t>
  </si>
  <si>
    <t>GERALD JOSAPHAT TEMB</t>
  </si>
  <si>
    <t>GERALD NJOROGE KIMONDO</t>
  </si>
  <si>
    <t>GE-SARE ENT</t>
  </si>
  <si>
    <t>GETENSAPS GHANA LIMITED</t>
  </si>
  <si>
    <t>GHADEER DEVELOPERS</t>
  </si>
  <si>
    <t>GHANA ELECTROMETER LIMITED</t>
  </si>
  <si>
    <t>GHANA LEASING CO LD.</t>
  </si>
  <si>
    <t>GHANA PRIMEWOOD PRODUCTS LIMITED</t>
  </si>
  <si>
    <t>GIB ZION VENTURES</t>
  </si>
  <si>
    <t>GIBSON MURIUKI SAMMY</t>
  </si>
  <si>
    <t>GIDEON PANCRAS ALEXA</t>
  </si>
  <si>
    <t>GILGIL DISTRIBUTORS LIMITED</t>
  </si>
  <si>
    <t>Gill Holdings  Company Limited</t>
  </si>
  <si>
    <t>GIRDHARLAL CHAKUHIRJI ZAMBIA</t>
  </si>
  <si>
    <t>GIRE &amp; FIGUREAU LTD</t>
  </si>
  <si>
    <t>GLOBAL AGENCY</t>
  </si>
  <si>
    <t>GLOBAL OUTDOOR SYSTE</t>
  </si>
  <si>
    <t>GM INTERNATIONAL</t>
  </si>
  <si>
    <t>GOGSCO GH LTD</t>
  </si>
  <si>
    <t>GOLDEN CREAM DAIRY</t>
  </si>
  <si>
    <t>GOLDEN GATE GROUP OF COMPANIES</t>
  </si>
  <si>
    <t>GOLDEN SAND SERVICES APARTMENTS LTD</t>
  </si>
  <si>
    <t>GOLDEN SON VENTURES</t>
  </si>
  <si>
    <t>GOLDEN WEB LIMITED</t>
  </si>
  <si>
    <t>GOLDLOCK INVESTMENT LTD</t>
  </si>
  <si>
    <t>GOLDTEX ENTERPRISES LIMITED</t>
  </si>
  <si>
    <t>GOOD AFRICAN  CAFES LIMITED</t>
  </si>
  <si>
    <t>GOT PRODUCE (PTY) LTD</t>
  </si>
  <si>
    <t>GREAT LAKE</t>
  </si>
  <si>
    <t>GREAT MINDS A. LTD</t>
  </si>
  <si>
    <t>GREENLIGHT TRADING</t>
  </si>
  <si>
    <t>GROUP COGEF</t>
  </si>
  <si>
    <t>GVB CO LTD</t>
  </si>
  <si>
    <t>Gwami Investments  Co. Ltd</t>
  </si>
  <si>
    <t>GWAYAKA YUSUPH MANDAMI</t>
  </si>
  <si>
    <t>GYINAM FISH. &amp; SONS LTD.</t>
  </si>
  <si>
    <t>GYPSON DAVID CHAULA</t>
  </si>
  <si>
    <t>H AND A CHARTERED ACCOUNTANTS</t>
  </si>
  <si>
    <t>H M TRUCKING LIMITED</t>
  </si>
  <si>
    <t>HAJI JUMANNE IDDI</t>
  </si>
  <si>
    <t>HALFAST LIMITED</t>
  </si>
  <si>
    <t>HAM ENTERPRISES UGANDA LTD</t>
  </si>
  <si>
    <t>HAMMER CONSTRUCTION CO LTD</t>
  </si>
  <si>
    <t>HAMZA JUMA KISINGILE</t>
  </si>
  <si>
    <t>HAMZAK</t>
  </si>
  <si>
    <t>HANAI WHITE HOUSE</t>
  </si>
  <si>
    <t>HANNAH WANGUI MUCHIRI</t>
  </si>
  <si>
    <t>HANRE</t>
  </si>
  <si>
    <t>HANRE FARMING LTD CLD</t>
  </si>
  <si>
    <t>HARDWARE TRADERS</t>
  </si>
  <si>
    <t>HARMONETIA COM LTD</t>
  </si>
  <si>
    <t>HARUNA ELIA MWALONGO</t>
  </si>
  <si>
    <t>HASSAN MOHAMED ELMI</t>
  </si>
  <si>
    <t>HAWA YAKUBU</t>
  </si>
  <si>
    <t>HAWKRAD PROPERTIES LIMITED</t>
  </si>
  <si>
    <t>HAYDEN COMPANY LIMITED</t>
  </si>
  <si>
    <t>HBK COMMODITIES LIMITED</t>
  </si>
  <si>
    <t>HEAVY KNITTING COMPANY LTD</t>
  </si>
  <si>
    <t>HEES &amp; CO LTD</t>
  </si>
  <si>
    <t>HENDY COMPANY LIMITED</t>
  </si>
  <si>
    <t>HENKEL CHEMICAL E A</t>
  </si>
  <si>
    <t>HENRY YANDA AYIEKO</t>
  </si>
  <si>
    <t>HERDON</t>
  </si>
  <si>
    <t>HERKIN BUILDERS TANZANIA LIMITED</t>
  </si>
  <si>
    <t>HERMFRED GENERAL MERCHANDISE LIMITED</t>
  </si>
  <si>
    <t>HEST ENGINEERS COMPANY LTD</t>
  </si>
  <si>
    <t>HEWAN ENGINEERING &amp; TRADI</t>
  </si>
  <si>
    <t>HEZEKIAH K. KIPROTICH T/A HEZDEB FUELS</t>
  </si>
  <si>
    <t>HINDERLAND TRADING CO LIMITED</t>
  </si>
  <si>
    <t>HOLY SPIRIT BAKERY AND TRADING ENT</t>
  </si>
  <si>
    <t>HORIZON VILLA</t>
  </si>
  <si>
    <t>HOTEL DE MAG LIMITED</t>
  </si>
  <si>
    <t>HUGE LIMITED</t>
  </si>
  <si>
    <t>HYDRO ENERGY GROUP</t>
  </si>
  <si>
    <t>HYDRO PLUMBING LTD</t>
  </si>
  <si>
    <t>HYUNDAI  EA LTD</t>
  </si>
  <si>
    <t>HYUNDAI EAST AFRICAN HOLDINGS LIMITED</t>
  </si>
  <si>
    <t>IBRAHIM HAMIS IBRAHIM T/A TOTAL HIGHLAND SERVIC</t>
  </si>
  <si>
    <t>IFRAMAC CO LTD - TRANSPORT &amp; COURTS</t>
  </si>
  <si>
    <t>IKUWO</t>
  </si>
  <si>
    <t>IMAGINE IMC LTD</t>
  </si>
  <si>
    <t>IMAGO TRUST</t>
  </si>
  <si>
    <t>IMPALA GROUP</t>
  </si>
  <si>
    <t>IMPERIAL BANK LTD</t>
  </si>
  <si>
    <t>IMPERIAL DRAGON LTD</t>
  </si>
  <si>
    <t>INDIAMER PECHERIES LTEE</t>
  </si>
  <si>
    <t>INDIAN OCEAN PRINTING SERVICES</t>
  </si>
  <si>
    <t>INFOSYS IPS (T) LTD</t>
  </si>
  <si>
    <t>INNOVEZ</t>
  </si>
  <si>
    <t>INSITEC SGPS-SOC G P SOCIAIS</t>
  </si>
  <si>
    <t>INTERCONSUMER PRODUCTS LIMITED</t>
  </si>
  <si>
    <t>INTERCOUNTRY ROAD CONSTRUCTION LTD</t>
  </si>
  <si>
    <t>INTERNATIONAL MULTIPLE GATEWAY LTD</t>
  </si>
  <si>
    <t>INTERNATIONAL TRANSIT INVESTMENT LIMITED</t>
  </si>
  <si>
    <t>INVESTIMENTOS MVM</t>
  </si>
  <si>
    <t>ISABELL NYOKABI KARUGA T/A NYOISA ENTERPRISES</t>
  </si>
  <si>
    <t>ISAKA JOSEPH</t>
  </si>
  <si>
    <t>ISBEM VENTURES GHANA LIMI</t>
  </si>
  <si>
    <t>I-SERVE INTERNATIONAL</t>
  </si>
  <si>
    <t>Isham General Supplies Limited</t>
  </si>
  <si>
    <t>ISLAND BREEZE LIMITED</t>
  </si>
  <si>
    <t>ISMAIL ABDULRAHIM OM</t>
  </si>
  <si>
    <t>ISOFLOORING</t>
  </si>
  <si>
    <t>ISSA ISSA MWEMBE</t>
  </si>
  <si>
    <t>J &amp; M AIRPORT ROAD HOTEL</t>
  </si>
  <si>
    <t>J &amp; M HOTEL LTD</t>
  </si>
  <si>
    <t>J C BUILDING</t>
  </si>
  <si>
    <t>J D'SOUSA CONSTRUC.</t>
  </si>
  <si>
    <t>J P MAURICE DUPUIS</t>
  </si>
  <si>
    <t>JACKMA LTD</t>
  </si>
  <si>
    <t>JACKSON MOSES EMISIKO</t>
  </si>
  <si>
    <t>JACKSON NYANJE</t>
  </si>
  <si>
    <t>JAIN AUTO (PTY) LTD</t>
  </si>
  <si>
    <t>JAMBO LODGE CO LTD</t>
  </si>
  <si>
    <t>JAMES JULIUS NDEKI</t>
  </si>
  <si>
    <t>JAMES MOGAKA ONDIEKI</t>
  </si>
  <si>
    <t>JAMES S MWAWELA</t>
  </si>
  <si>
    <t>JAMES SAMWEL ELIKANA T/A ELIKANA GENERAL SUPPLIES</t>
  </si>
  <si>
    <t>JAMES WAIRIRE WANGANGA</t>
  </si>
  <si>
    <t>JANETEK ENTERPRISES</t>
  </si>
  <si>
    <t>JAVIS INTERNATIONAL TRADE</t>
  </si>
  <si>
    <t>JC BUILDNING SUPPLIES</t>
  </si>
  <si>
    <t>JEFF MWANGI NDUNGU</t>
  </si>
  <si>
    <t>JELIDA ENTERPRISE</t>
  </si>
  <si>
    <t>JESMA PRINTERS AND EDUCATION BOOSTER</t>
  </si>
  <si>
    <t>JESUS IS THE MASTER ENTERPRISE</t>
  </si>
  <si>
    <t>JET EXTREME</t>
  </si>
  <si>
    <t>JET SEVEN GROUP</t>
  </si>
  <si>
    <t>JET TAMARINIER LTD</t>
  </si>
  <si>
    <t>JHURRY R (JR SCHOOL) CO LTD</t>
  </si>
  <si>
    <t>JIMLY PROPERTIES LIMITED</t>
  </si>
  <si>
    <t>JINDA INTERNATIONAL TEXTILE COMPANY</t>
  </si>
  <si>
    <t>JKNGANGA WHOLESALERS</t>
  </si>
  <si>
    <t>JM FANCHETTE &amp; MJ FORGET</t>
  </si>
  <si>
    <t>JMAAC INTERNATIONAL LIMITED</t>
  </si>
  <si>
    <t>JNM ENTERPRISES LTD</t>
  </si>
  <si>
    <t>JNSS LTEE (CLD)</t>
  </si>
  <si>
    <t>JO DE CLERK ENTERPRISE</t>
  </si>
  <si>
    <t>JOEL NJERU KIMATHI</t>
  </si>
  <si>
    <t>JOHABIE &amp; BRASTONE COMPANY LIMITED</t>
  </si>
  <si>
    <t>JOHN A OMOLLO</t>
  </si>
  <si>
    <t>JOHN AUGUST MMASSY</t>
  </si>
  <si>
    <t>JOHN KAMANDE NDUNGU</t>
  </si>
  <si>
    <t>JOHN MACHAGE MATIKO</t>
  </si>
  <si>
    <t>JOHN MAINA NGURU</t>
  </si>
  <si>
    <t>JOHN MURAGURI MUCHINA</t>
  </si>
  <si>
    <t>JOHN NGANG'A KAMAU T/A TRAVELLERS STORES</t>
  </si>
  <si>
    <t>JOHN NGIGI M AND TABITHA NYAGUTHI M</t>
  </si>
  <si>
    <t>JOHN WAITHAKA GITHAIGA</t>
  </si>
  <si>
    <t>JOHNSON MISATI OKEMWA</t>
  </si>
  <si>
    <t>JOISSAM GHANA LTD</t>
  </si>
  <si>
    <t>JOKAS POULTRY FARMS</t>
  </si>
  <si>
    <t>JOLICE AUTO PARTS</t>
  </si>
  <si>
    <t>JOMLA ENTERPRISES AND SERVICES STATION</t>
  </si>
  <si>
    <t>JOMO KENYATTA TRADERS COMPANY LTD</t>
  </si>
  <si>
    <t>JOMO MELITA LAIRUMBE</t>
  </si>
  <si>
    <t>JORO TECHNICS LIMITED</t>
  </si>
  <si>
    <t>JOSEKOSAH ENTERPRISE</t>
  </si>
  <si>
    <t>Joseph  Kilimbe</t>
  </si>
  <si>
    <t>JOSEPH GATUNE KARANJA</t>
  </si>
  <si>
    <t>JOSEPH KIPKOECH MUTAI</t>
  </si>
  <si>
    <t>JOSEPH NDIRANGU WAHEHO T/A ZEECO AUTO ENTERPRISES</t>
  </si>
  <si>
    <t>JOSEPH OTIENO OKUMU</t>
  </si>
  <si>
    <t>JOSEPH OTUMA SHIROKO</t>
  </si>
  <si>
    <t>JOSEPH OYEWUSI CO LTD</t>
  </si>
  <si>
    <t>JOSEPH STEPHEN MARWA</t>
  </si>
  <si>
    <t>JOSEPH THIGA KARIUKI</t>
  </si>
  <si>
    <t>JOSEPHAT MAINA KIRAGU</t>
  </si>
  <si>
    <t>JOY LOOKS VENTURES</t>
  </si>
  <si>
    <t>JOYCE WAMBUI GICHOHI T/A JASPER ENTERPRISES</t>
  </si>
  <si>
    <t>JULHO RITO &amp; FILHOS</t>
  </si>
  <si>
    <t>JULIA SINGA</t>
  </si>
  <si>
    <t>JULIENOCH COMPANY LIMITED</t>
  </si>
  <si>
    <t>JULIO RITO &amp; FILHOS</t>
  </si>
  <si>
    <t>JULITUS CO. LTD</t>
  </si>
  <si>
    <t>JULIUS MASIAGA NTAGE</t>
  </si>
  <si>
    <t>JULIUS MICHAEL SOHONEKI</t>
  </si>
  <si>
    <t>JULIUS MWANGI KAHARA</t>
  </si>
  <si>
    <t>JUMA ATHUMANI KILINJA</t>
  </si>
  <si>
    <t>JUMA M BUGERAHA</t>
  </si>
  <si>
    <t>JUMA MOSHI BUGERAHA</t>
  </si>
  <si>
    <t>JUMA MOTORS TRANSPORT</t>
  </si>
  <si>
    <t>JUNGGEE SALIM &amp; BIBI SABINAH</t>
  </si>
  <si>
    <t>JUSKO-K IMEX</t>
  </si>
  <si>
    <t>JUSTLAND PROPERTIES</t>
  </si>
  <si>
    <t>JUSTLINK TRAVEL + CAR RENTAL LIMITED</t>
  </si>
  <si>
    <t>K. AMO LIMITED</t>
  </si>
  <si>
    <t>K.B CATERING SERVICES</t>
  </si>
  <si>
    <t>KADEGE MABULA MASESA</t>
  </si>
  <si>
    <t>KAHJALL TEXTILES LTD</t>
  </si>
  <si>
    <t>KAIDER ENT</t>
  </si>
  <si>
    <t>KAKIRI STONE QUARRY</t>
  </si>
  <si>
    <t>KALIMA TRANSPORT</t>
  </si>
  <si>
    <t>KALUMBE ENT LTD</t>
  </si>
  <si>
    <t>KAMAL STEELS LIMITED</t>
  </si>
  <si>
    <t>KAMANGA LODGE AND TOURS (PTY) LTD</t>
  </si>
  <si>
    <t>KAMBEBA EXECUTIVE LODGE</t>
  </si>
  <si>
    <t>KAMPALA TOBACO STORE</t>
  </si>
  <si>
    <t>KAMSAI INTER</t>
  </si>
  <si>
    <t>KANGE GROUP</t>
  </si>
  <si>
    <t>KANGE TEACHER'S COLLEGE</t>
  </si>
  <si>
    <t>KAPATALA LIMITED</t>
  </si>
  <si>
    <t>KAPITAL CONSTRUCTION &amp; TRAD.CO.LTD.</t>
  </si>
  <si>
    <t>KAPULULUKA FARMS</t>
  </si>
  <si>
    <t>KARAGWE ESTATE</t>
  </si>
  <si>
    <t>KARIM ENTERPRISES LIMITED</t>
  </si>
  <si>
    <t>KASAMA MILLING</t>
  </si>
  <si>
    <t>KASNI INVESTMENTS</t>
  </si>
  <si>
    <t>KASSIM ABDULLAHMAN ALLY</t>
  </si>
  <si>
    <t>KASSU GEN. TRADERS</t>
  </si>
  <si>
    <t>KASUKU TEA PACKERS</t>
  </si>
  <si>
    <t>KAVU FARMS LTD</t>
  </si>
  <si>
    <t>KAVUCA HOLDINGS COMPANY LTD</t>
  </si>
  <si>
    <t>KAYA AIRLINES, LDA</t>
  </si>
  <si>
    <t>KEALEBOGA BOGATSU (PTY) LTD</t>
  </si>
  <si>
    <t>KEBEN SMARKET CLD</t>
  </si>
  <si>
    <t>KEBIOLA ENTERPRISES LIMITED</t>
  </si>
  <si>
    <t>KEEN WEALTH DEVELOPMENT CO LTD</t>
  </si>
  <si>
    <t>KENMOT SPARES LIMITED</t>
  </si>
  <si>
    <t>KENNETH CHESIRE CHEROP</t>
  </si>
  <si>
    <t>KENNETH ONDITI ONDITI</t>
  </si>
  <si>
    <t>KENTHOUSE SECURITY LIMITE</t>
  </si>
  <si>
    <t>KENYA AIRWAYS LIMITED</t>
  </si>
  <si>
    <t>KENYA PETROLEUM REFINERIES LIMITED</t>
  </si>
  <si>
    <t>KENYA POSTEL DIRECTORIES LTD</t>
  </si>
  <si>
    <t>KENYA TONER AND INK SUPPLIERS LIMITED</t>
  </si>
  <si>
    <t>KEREN MOTORS</t>
  </si>
  <si>
    <t>KEROCHE BREWERIES LTD</t>
  </si>
  <si>
    <t>KEROCHE INDUSTRIES LIMITED</t>
  </si>
  <si>
    <t>KHARAFI GROUP</t>
  </si>
  <si>
    <t>KHUSHI TRANSPORT CO (CLD)</t>
  </si>
  <si>
    <t>KIAWA AUTOSPARES AND GENERAL SUPPLIERS</t>
  </si>
  <si>
    <t>KIBONGOTO INVESTMENT</t>
  </si>
  <si>
    <t>KIDUMU INVESTMENT</t>
  </si>
  <si>
    <t>KILABASA MUHIDA MANYANYA</t>
  </si>
  <si>
    <t>KILEMAKYARO MOUNTAIN LODGE LTD</t>
  </si>
  <si>
    <t>KILIFI MTWAPA DIST "CLD"</t>
  </si>
  <si>
    <t>KIMALA INVESTMENTS LIMITED</t>
  </si>
  <si>
    <t>KIMATHI JOEL NJERU</t>
  </si>
  <si>
    <t>KIMBINYIKO INTERNATIONAL LIMITED</t>
  </si>
  <si>
    <t>KIMI PRIME TRADING ENTERPRISE</t>
  </si>
  <si>
    <t>KINAPHARMA  LIMITED</t>
  </si>
  <si>
    <t>KING EDWARD TRADING LTD</t>
  </si>
  <si>
    <t>KING GEORGE ARHIN ENTERPRISE</t>
  </si>
  <si>
    <t>KINGDOM HERBAL CENTRE</t>
  </si>
  <si>
    <t>KIOKO KATITHI AND MARY WANJIKU KAMAU</t>
  </si>
  <si>
    <t>KIRCHOF'S TECHNCIANS LIMITED</t>
  </si>
  <si>
    <t>KISABO KIJA</t>
  </si>
  <si>
    <t>KIUNDO ENTERPRISES LIMITED</t>
  </si>
  <si>
    <t>KIZINGO DISTRIBUTORS (1984) LTD</t>
  </si>
  <si>
    <t>KMD CONSTRUÇÃO CIVIL LDA</t>
  </si>
  <si>
    <t>KNITEX GARMENTS CO LTD</t>
  </si>
  <si>
    <t>KNITEX GROUP</t>
  </si>
  <si>
    <t>KOAMAT ENTERPRISE LTD</t>
  </si>
  <si>
    <t>KOECH HENRY KIPKEMOI</t>
  </si>
  <si>
    <t>Kohereth  Magessa</t>
  </si>
  <si>
    <t>KOLEGE HIGH SCHOOL</t>
  </si>
  <si>
    <t>KOLOK GROUP</t>
  </si>
  <si>
    <t>KOLOK MOZAMBIQUE LIMITADA</t>
  </si>
  <si>
    <t>KONDELE CEMENT DEALER</t>
  </si>
  <si>
    <t>KORANKYE FARMS</t>
  </si>
  <si>
    <t>KOTOKU PLANTWOOD LIMITED</t>
  </si>
  <si>
    <t>KRIS DESIGN</t>
  </si>
  <si>
    <t>KRISVIEW HOTEL LTD</t>
  </si>
  <si>
    <t>KRN ENTERPRISES LIMITED</t>
  </si>
  <si>
    <t>KUBAI PATRICK K.- CLD</t>
  </si>
  <si>
    <t>KUDU CAMPSITE LODGE LTD</t>
  </si>
  <si>
    <t>KUMAWA</t>
  </si>
  <si>
    <t>KWABO COLDSTORES &amp; TRADING ENT</t>
  </si>
  <si>
    <t>KWADAMP SHIPPING COMPANY LIMITED</t>
  </si>
  <si>
    <t>KWADART ENTERPRISE</t>
  </si>
  <si>
    <t>KWADWO OKYERE TRADING ENTERPRISE</t>
  </si>
  <si>
    <t>KWAGYASCO COMPLEX  LIMITED</t>
  </si>
  <si>
    <t>KWAMI TWUMASI ENT.</t>
  </si>
  <si>
    <t>KWEKU OWUSU ENT-CLD</t>
  </si>
  <si>
    <t>KWIZOMBE BUILDERS</t>
  </si>
  <si>
    <t>KYEI AKOMEAH VENTURES</t>
  </si>
  <si>
    <t>L.A &amp; A.R CO LTD</t>
  </si>
  <si>
    <t>L.M.AMAN AND SONS</t>
  </si>
  <si>
    <t>LA BLANCHISSERIE DES ILES LTE</t>
  </si>
  <si>
    <t>LA BONNE MISE</t>
  </si>
  <si>
    <t>LA BUSE MANUFACTURE</t>
  </si>
  <si>
    <t>LA CARAMBOLE</t>
  </si>
  <si>
    <t>LA FERME DE BEAU CLIMAT</t>
  </si>
  <si>
    <t>LA FLORE RODRIGUAISE</t>
  </si>
  <si>
    <t>LA FLORICIENTA LTEE</t>
  </si>
  <si>
    <t>LABBS ROYAL ENETRPRISE</t>
  </si>
  <si>
    <t>LAIMA ENTERPRISES</t>
  </si>
  <si>
    <t>LAKE HILL PARADISE MOTEL COMPANY LIMITED</t>
  </si>
  <si>
    <t>LAKE VICTORIA PHARMACEUTICAL CO. LTD</t>
  </si>
  <si>
    <t>LALLCHAND GROUP</t>
  </si>
  <si>
    <t>LAMASAT INTERNATIONAL LIMITED</t>
  </si>
  <si>
    <t>LAMIWI INVESTMENT COMPANY LIMITED</t>
  </si>
  <si>
    <t>LAND NETWORK LIMITED</t>
  </si>
  <si>
    <t>LASER SHIPPING COMPANY LTD</t>
  </si>
  <si>
    <t>LAUREL MINING &amp; CONSTRUCTION LTD</t>
  </si>
  <si>
    <t>LEO GENERAL TECHNICAL COMPANY LTD</t>
  </si>
  <si>
    <t>LES ATELIERS CREATIFS DE L'OI LTEE</t>
  </si>
  <si>
    <t>LESHEYA INVESTMENTS COMPANY LIMITED</t>
  </si>
  <si>
    <t>LEVIRAWI ANYISILE MWAKYOMA</t>
  </si>
  <si>
    <t>LILY GATE ENTERPRISE</t>
  </si>
  <si>
    <t>LIMURU BEER DISTRIBUTORS LTD</t>
  </si>
  <si>
    <t>LINTAS GHANA LIMITED</t>
  </si>
  <si>
    <t>LIQUID GOLD (PTY) LTD</t>
  </si>
  <si>
    <t>LITTLE RITZ AFRICA KIMITED</t>
  </si>
  <si>
    <t>LIVERSON MWAMBURI CHAWUCHA</t>
  </si>
  <si>
    <t>LIZEEN ENTERPRISE</t>
  </si>
  <si>
    <t>LOGAN NYASULU</t>
  </si>
  <si>
    <t>LOGS AND LUMBER LTD</t>
  </si>
  <si>
    <t>LONE COMPLEX</t>
  </si>
  <si>
    <t>LONGREACH</t>
  </si>
  <si>
    <t>LOQUAT (PTY) LTD</t>
  </si>
  <si>
    <t>LORNA ONDISA MULUSA</t>
  </si>
  <si>
    <t>LSK AIRPORT DUTY F CENTRE</t>
  </si>
  <si>
    <t>LUBASECO</t>
  </si>
  <si>
    <t>LUCHOMU ENTERPRISES</t>
  </si>
  <si>
    <t>LUKA KALAMWA</t>
  </si>
  <si>
    <t>LUKAKA ABDALLAH - T/A A. LUKAKA TRADERS</t>
  </si>
  <si>
    <t>LUO FU DE ENTERPRISE CO LTD</t>
  </si>
  <si>
    <t>LWEMPISI GENERAL COMPANY LIMITED</t>
  </si>
  <si>
    <t>M GREATER GRACE</t>
  </si>
  <si>
    <t>M KUMAR CALLYCHURN (CLR)</t>
  </si>
  <si>
    <t>M M WORLDWIDE TRADING CO LIMITED</t>
  </si>
  <si>
    <t>M.D.P  TYRE CENTRE LTD</t>
  </si>
  <si>
    <t>M.J INTERNATIONAL</t>
  </si>
  <si>
    <t>M.N.Y. ENTERPRISE</t>
  </si>
  <si>
    <t>M/S KAMRO AGROVET LTD-CLD</t>
  </si>
  <si>
    <t>MAAFA CLEANING SERVICES</t>
  </si>
  <si>
    <t>MAAMBA COLLIERIES LTD</t>
  </si>
  <si>
    <t>MAASAI GALLERY AND CULTURAL CENTRE</t>
  </si>
  <si>
    <t>MABEES LIMITED</t>
  </si>
  <si>
    <t>MACBARON COMPANY OIL LIMITED</t>
  </si>
  <si>
    <t>MAC-DIC ENTERPRISES LTD</t>
  </si>
  <si>
    <t>MACE ENTERPRISE LTD</t>
  </si>
  <si>
    <t>MACHINED   WOOD   LIMITED.</t>
  </si>
  <si>
    <t>MACPRINT &amp; GRAPHICS CO LTD</t>
  </si>
  <si>
    <t>MADDAR GENERAL TRADING COMPANY LIMITED</t>
  </si>
  <si>
    <t>MAETO (PTY) LTD</t>
  </si>
  <si>
    <t>MAETO LODGE (PTY) LTD</t>
  </si>
  <si>
    <t>MAFUTA PRODUCTS LIMITED</t>
  </si>
  <si>
    <t>MAG PETROLEUM ZAMBIA LTD</t>
  </si>
  <si>
    <t>MAGRIC (U) LTD</t>
  </si>
  <si>
    <t>MAHAD Y ABDI AND OMER A GULE</t>
  </si>
  <si>
    <t>MAHE INDUSTRIAL CO LTD</t>
  </si>
  <si>
    <t>MAHESH N PATEL</t>
  </si>
  <si>
    <t>MAHMOUD IBRAHIM HAMIS T/A MUD SERVICE STATION</t>
  </si>
  <si>
    <t>MAHUSIANO ENTERPRISES</t>
  </si>
  <si>
    <t>MAISON DE MAHE</t>
  </si>
  <si>
    <t>MAISON DE VICTORIA</t>
  </si>
  <si>
    <t>MAJICOM GHANA LIMITED</t>
  </si>
  <si>
    <t>MAJID HUSSEN MWESI</t>
  </si>
  <si>
    <t>MAKAH INVESTMENT LTD</t>
  </si>
  <si>
    <t>MAKUMIRA FILLING STATION</t>
  </si>
  <si>
    <t>MAKUNDI TRANSPORT &amp; GENERAL SUPPLIES CO. LIMITED</t>
  </si>
  <si>
    <t>MALGU INVESTMENTS</t>
  </si>
  <si>
    <t>MAMASI INVESTMENTS (PTY) LTD</t>
  </si>
  <si>
    <t>MANASE CONSTRUCTION (PTY) LTD</t>
  </si>
  <si>
    <t>MANCHESTA COMPLEX</t>
  </si>
  <si>
    <t>Manilall Store  Co Ltd</t>
  </si>
  <si>
    <t>MANYARA GROUP LIMITED</t>
  </si>
  <si>
    <t>MAPELE ENTERPRISES COMPANY LIMITED</t>
  </si>
  <si>
    <t>MAPK MANAGEMENT LIMITED</t>
  </si>
  <si>
    <t>MARAWAYS TOURS AND TRAVEL</t>
  </si>
  <si>
    <t>MARCUS KWAME SARPONG ENT</t>
  </si>
  <si>
    <t>MARINE INVESTMENT</t>
  </si>
  <si>
    <t>MARISET COMPANY LIMITED</t>
  </si>
  <si>
    <t>MARKET DIRECT LIMITED</t>
  </si>
  <si>
    <t>MARNORTE, LDA</t>
  </si>
  <si>
    <t>MARTHA NYAGUTHII KOMU</t>
  </si>
  <si>
    <t>MARVEL AFRICA AGENCIES LTD</t>
  </si>
  <si>
    <t>MARY NDUTA WAMBUI</t>
  </si>
  <si>
    <t>MARY WANGECI GITAU</t>
  </si>
  <si>
    <t>MASEVELE</t>
  </si>
  <si>
    <t>MASIDO ENTERPRISES AND GENERAL SUPPLIES</t>
  </si>
  <si>
    <t>MASUNGA INVESTMENT A</t>
  </si>
  <si>
    <t>MATHEWS TONADO OKECH</t>
  </si>
  <si>
    <t>MATTY INVESTMENTS</t>
  </si>
  <si>
    <t>MAWENTI</t>
  </si>
  <si>
    <t>MAWUMS LIMITED</t>
  </si>
  <si>
    <t>MAXCOM AFRICA LIMITED</t>
  </si>
  <si>
    <t>MAXKOBET TRAVEL &amp; TOURS LTD</t>
  </si>
  <si>
    <t>MAYFAIR REGENCY</t>
  </si>
  <si>
    <t>MAZAO BORA LTD CLD</t>
  </si>
  <si>
    <t>MAZHANDU FAMILY BUS SERVICES LTD</t>
  </si>
  <si>
    <t>MBEYA EXPRESS LIMITED</t>
  </si>
  <si>
    <t>MBOGOS HARDWARE GENERAL METAL WORKS</t>
  </si>
  <si>
    <t>MBOTE BEER DISTRIBUTORS LIMITED</t>
  </si>
  <si>
    <t>MBP TRADE &amp; SERV</t>
  </si>
  <si>
    <t>MECATRONICS LTD</t>
  </si>
  <si>
    <t>MECHANICAL SPARES LIMITED</t>
  </si>
  <si>
    <t>MEGANO ENTERPRISES (PTY) LTD</t>
  </si>
  <si>
    <t>MEGANO INVESTMENTS (PTY) LTD</t>
  </si>
  <si>
    <t>MEGATON HE CO LTD</t>
  </si>
  <si>
    <t>MEMOIRE D'ENFANCE LTD</t>
  </si>
  <si>
    <t>MERCY WACHERA MAHINDA</t>
  </si>
  <si>
    <t>MEREC</t>
  </si>
  <si>
    <t>MERU WOOD INDUSTRIES LIMITED</t>
  </si>
  <si>
    <t>METCON LIMITED</t>
  </si>
  <si>
    <t>MGT PRINT LIMITED</t>
  </si>
  <si>
    <t>MHONGOLO INVESTMENT</t>
  </si>
  <si>
    <t>MICHAEL AGYEKUM ODURO ENT</t>
  </si>
  <si>
    <t>MICHAEL KAMAU NGANGA</t>
  </si>
  <si>
    <t>MICHAEL KANGARI(MK) HARDWARE AND AUTO</t>
  </si>
  <si>
    <t>MICHAEL KINUTHIA KIHIU T/A URAFIKI OILS</t>
  </si>
  <si>
    <t>MICJOMIC INTERNATIONAL COMPANY LIMITED</t>
  </si>
  <si>
    <t>MICROPOS</t>
  </si>
  <si>
    <t>MIDAS DEVELOPMENT LIMITED</t>
  </si>
  <si>
    <t>MIEMBE SABA OIL COMPANY LIMITED</t>
  </si>
  <si>
    <t>MILIMANI RESORT LTD-CLD</t>
  </si>
  <si>
    <t>MILLIE`S ANGELS SCHOOLS</t>
  </si>
  <si>
    <t>MILLING AND GOLD BREAD</t>
  </si>
  <si>
    <t>MILLSBEN GHANA LIMITED</t>
  </si>
  <si>
    <t>MINERVA LDA</t>
  </si>
  <si>
    <t>MIRIAM NJOKI NDUNG`U</t>
  </si>
  <si>
    <t>MK ELECTROWATT LIMITED</t>
  </si>
  <si>
    <t>ML ENTERPRISES LIMITED</t>
  </si>
  <si>
    <t>ML TOURS &amp; SAFARIS LTD</t>
  </si>
  <si>
    <t>MOÇAMBIQUE INVESTIMENTOS LDA</t>
  </si>
  <si>
    <t>MOCROPS TANZANIA LIMITED</t>
  </si>
  <si>
    <t>MODERN AUTO MOTORS (PTY) LTD</t>
  </si>
  <si>
    <t>MOHADEB DEORISHI</t>
  </si>
  <si>
    <t>MOHAMED MOHAMUD HABIB</t>
  </si>
  <si>
    <t>MOHAMED MUHUMED ROBLE</t>
  </si>
  <si>
    <t>MOHAMED SHEHA MOHAMED</t>
  </si>
  <si>
    <t>MOHAMED TALIB GROUP</t>
  </si>
  <si>
    <t>MOHAMED TALIB PETROL STATION</t>
  </si>
  <si>
    <t>MOHAMED TRANS LIMITED</t>
  </si>
  <si>
    <t>MOHAMED YASIN</t>
  </si>
  <si>
    <t>MOHAMEDE F.I.J.-LOJA</t>
  </si>
  <si>
    <t>MOHAMMED KUSO GABOW T/A  KISUMU LUBES  CENTRE</t>
  </si>
  <si>
    <t>MOIVARO INVESTMENT AND TRADING COMPANY LTD</t>
  </si>
  <si>
    <t>MONOCHROME LIMITEE</t>
  </si>
  <si>
    <t>MON-TRAN GHANA LIMITED</t>
  </si>
  <si>
    <t>MOOSE GHANA LIMITED</t>
  </si>
  <si>
    <t>MOPAO  ENTERPRISES</t>
  </si>
  <si>
    <t>MOSES KARANJA MUCHERU</t>
  </si>
  <si>
    <t>MOSES MWIRURI MWAURA</t>
  </si>
  <si>
    <t>MOUNT KENYA VENTURES LIMITED</t>
  </si>
  <si>
    <t>MOUNTAINSIDE FARMS LIMITED</t>
  </si>
  <si>
    <t>MOVELLE COMPANY LIMITED</t>
  </si>
  <si>
    <t>MOZCOM AGRI LIMITADA</t>
  </si>
  <si>
    <t>MPONGWE FARMS</t>
  </si>
  <si>
    <t>MPX CONTRACTORS LIMITED</t>
  </si>
  <si>
    <t>MR JACQUES BENJAMIN PAUL</t>
  </si>
  <si>
    <t>MR JAMES KWABENA DE-HEER</t>
  </si>
  <si>
    <t>MR MOHAMMAD PARWEZ BEELONTALLY</t>
  </si>
  <si>
    <t>MR RAJESH SEEBURN</t>
  </si>
  <si>
    <t>MR SAMY GOVINDEN (CLD)</t>
  </si>
  <si>
    <t>MR. P.KIRUTHU GITONGA</t>
  </si>
  <si>
    <t>MRS ROZIA BIBI CADER</t>
  </si>
  <si>
    <t>MRS VEDWANTEE &amp;/MR K OODHORAH</t>
  </si>
  <si>
    <t>MSAE INVESTMENT LIMITED</t>
  </si>
  <si>
    <t>MSAFIRI PHARMACEUTICALS &amp; ASSOCIATES LIMITED</t>
  </si>
  <si>
    <t>MSHELY CLEARING AND FORWARDING COMPANY LIMITED</t>
  </si>
  <si>
    <t>MTESIGWA HOLDINGS</t>
  </si>
  <si>
    <t>MUD SERVICE STATION</t>
  </si>
  <si>
    <t>MUDIWO PETER AKAMA</t>
  </si>
  <si>
    <t>MUFULANDE</t>
  </si>
  <si>
    <t>MULTIWALL PAPER SACKS</t>
  </si>
  <si>
    <t>MUMIAS SUGAR CO LTD</t>
  </si>
  <si>
    <t>MURIMI INVESTMENT COMPANY LIMITED</t>
  </si>
  <si>
    <t>MURO INVESTMENT COMPANY LIMITED</t>
  </si>
  <si>
    <t>MUSASCO  COMPANY  LIMITED</t>
  </si>
  <si>
    <t>MUSOMA UTALII LTD</t>
  </si>
  <si>
    <t>MUSSA SAID YUSSUF</t>
  </si>
  <si>
    <t>MUSUBO AGENCIES</t>
  </si>
  <si>
    <t>MUTYABA SSEMWOGERERE ENTERPRISES</t>
  </si>
  <si>
    <t>MUVINA GENERAL SUPPL</t>
  </si>
  <si>
    <t>MWANDOYA OIL MILL COMPANY LIMITED</t>
  </si>
  <si>
    <t>MWANGI SOLOMON</t>
  </si>
  <si>
    <t>MWANZA FISH INDUSTRIES LIMITED</t>
  </si>
  <si>
    <t>MWEIGA BLOOMS LTD</t>
  </si>
  <si>
    <t>MWINYIMVUA ABDALLAH LUNG'OKWA</t>
  </si>
  <si>
    <t>MY BEST</t>
  </si>
  <si>
    <t>N S TRADING LTD</t>
  </si>
  <si>
    <t>N.S. CATERING, LDA</t>
  </si>
  <si>
    <t>NAAMAN MUGAA GITUMA</t>
  </si>
  <si>
    <t>NABAB CO LTD</t>
  </si>
  <si>
    <t>NABUS MOTORS AND TRADING</t>
  </si>
  <si>
    <t>NAIDOO N( CLD)</t>
  </si>
  <si>
    <t>NAM ENTERPRISES</t>
  </si>
  <si>
    <t>NANA KELVIN COMPANY</t>
  </si>
  <si>
    <t>NANMEI OSOTTO MTIUS LTD</t>
  </si>
  <si>
    <t>NARSAN DISTRIBUTORS LIMITED</t>
  </si>
  <si>
    <t>NATIONAL CHICKS CORPORATION LTD</t>
  </si>
  <si>
    <t>NAYAPKO ENTERPRISE</t>
  </si>
  <si>
    <t>NAZEERALLY</t>
  </si>
  <si>
    <t>NCHAMBIS TRANSPORTERS LIMITED</t>
  </si>
  <si>
    <t>NDAMBA ELECTRONICS</t>
  </si>
  <si>
    <t>Ndiyo Bottling Company Limited</t>
  </si>
  <si>
    <t>NEEMA LIMBU MAPESA</t>
  </si>
  <si>
    <t>NEGOMAN VENTURES</t>
  </si>
  <si>
    <t>NEIGHBOURHOOD BUSINESS SERVICE LTD</t>
  </si>
  <si>
    <t>NEIGHBOURS CITY ESTATE</t>
  </si>
  <si>
    <t>NELA GROUP OF COMPANIES LTD</t>
  </si>
  <si>
    <t>NESTORY SIMON KAKIND</t>
  </si>
  <si>
    <t>NETAFRIQUE DOT COM LIMITED</t>
  </si>
  <si>
    <t>NETLYNK KEA SYSTEMS LIMITED</t>
  </si>
  <si>
    <t>NEW CITY FILLING STATION</t>
  </si>
  <si>
    <t>NEW KIMAMBA FIBRES LIMITED</t>
  </si>
  <si>
    <t>NEW MSIMBAZI KEROSENE</t>
  </si>
  <si>
    <t>NEW ORYX KIMARA STATION</t>
  </si>
  <si>
    <t>NEW PIPELINE DISTRIBUTORS LIMITED</t>
  </si>
  <si>
    <t>New Vision Construction Co Limited</t>
  </si>
  <si>
    <t>NGALITAS HARDWARE</t>
  </si>
  <si>
    <t>NGURDOTO MOUNTAIN LODGE LTD</t>
  </si>
  <si>
    <t>NICHOLAS KALUVE MBUVI AND MIRIAM MBUVI</t>
  </si>
  <si>
    <t>NICOLAS CIVILS (PTY) LTD</t>
  </si>
  <si>
    <t>NILE MINING</t>
  </si>
  <si>
    <t>NJATHA LOUIS-CLD</t>
  </si>
  <si>
    <t>NJOKA TANNERS  CLD</t>
  </si>
  <si>
    <t>NJOMAITHA INVESTMENTS LTD</t>
  </si>
  <si>
    <t>NOAH HENRY NAMBUTE MBALANYA</t>
  </si>
  <si>
    <t>NOEL JAMES UNDANI</t>
  </si>
  <si>
    <t>NOMADIK LOGISTICS GHANA LIMITED</t>
  </si>
  <si>
    <t>NORTHMEAD CO LTD</t>
  </si>
  <si>
    <t>NORTHRING SERVICE STATION (PTY)LTD</t>
  </si>
  <si>
    <t>NORTHWEST CARGO HANDLERS LTD</t>
  </si>
  <si>
    <t>NSAGALI PETROLEUM</t>
  </si>
  <si>
    <t>NULIP VENTURES LIMITED</t>
  </si>
  <si>
    <t>NWAG VENTURES</t>
  </si>
  <si>
    <t>NYAGULL ENTERPRISES - CLD</t>
  </si>
  <si>
    <t>NYAKIRANGANI CONSTRUCTION LIMITED</t>
  </si>
  <si>
    <t>NYAKS AND LENNY ENTERPRISES LIMITED</t>
  </si>
  <si>
    <t>NYALI CONSTR&amp;ELECTR - CLD</t>
  </si>
  <si>
    <t>NYIMBA INVESTMENT LTD</t>
  </si>
  <si>
    <t>NZIMBI FARMS LIMITED</t>
  </si>
  <si>
    <t>OBAA YAA BAKERY</t>
  </si>
  <si>
    <t>OBAAS GOLDEN PLAZA LTD</t>
  </si>
  <si>
    <t>OBED PETROLEUM</t>
  </si>
  <si>
    <t>OCEAN FIVE LTD</t>
  </si>
  <si>
    <t>OCEANFRIENDS &amp; CO LTD</t>
  </si>
  <si>
    <t>OKODATT COMPANY LIMITED</t>
  </si>
  <si>
    <t>OLIVE FARM LIMITED</t>
  </si>
  <si>
    <t>OMEGA - GESTAO E PARTICIPACOES, LDA</t>
  </si>
  <si>
    <t>OMOS ENTERPRISES</t>
  </si>
  <si>
    <t>ONE COMPANY (PTY) LTD</t>
  </si>
  <si>
    <t>ONE EXTREME SOLUTION TANZANIA LIMITED</t>
  </si>
  <si>
    <t>ONFON MEDIA LIMITED</t>
  </si>
  <si>
    <t>ONGERA O RICHARD</t>
  </si>
  <si>
    <t>ONYAME AKWAN BOOKSHOP</t>
  </si>
  <si>
    <t>OPTIMUM TRAVEL LTD</t>
  </si>
  <si>
    <t>ORGANIC FERTILISERS MANUFACTURERS BOTSWANA</t>
  </si>
  <si>
    <t>ORGANIZACOES MOMADE HANIF - OMH</t>
  </si>
  <si>
    <t>OSEG GROUP</t>
  </si>
  <si>
    <t>OSEI KWAME TRADING ENT</t>
  </si>
  <si>
    <t>OSIKRO COMPANY LIMITED</t>
  </si>
  <si>
    <t>OSKADARK LTD</t>
  </si>
  <si>
    <t>OSKAR LTD</t>
  </si>
  <si>
    <t>OTTAWA ENTERPRISES</t>
  </si>
  <si>
    <t>OTUABAN TRADING ENT LTD</t>
  </si>
  <si>
    <t>P. RAJU STORE</t>
  </si>
  <si>
    <t>PABARI INVESTMENT LIMITED</t>
  </si>
  <si>
    <t>PABSRA CO LTD</t>
  </si>
  <si>
    <t>PAC OIL LIMITED</t>
  </si>
  <si>
    <t>PAK SPACE LIMITED</t>
  </si>
  <si>
    <t>PALMY ENTERPRISES LIMITED</t>
  </si>
  <si>
    <t>PAM VENTURES LIMITED.</t>
  </si>
  <si>
    <t>PAMAMBA LIMITED</t>
  </si>
  <si>
    <t>PAMBA ROAD SERVICE S</t>
  </si>
  <si>
    <t>PAMELA ADHIAMBO ADIKA</t>
  </si>
  <si>
    <t>PANAL FREIGHTERS LTD</t>
  </si>
  <si>
    <t>PAPERA INVESTMENTS (PTY) LTD</t>
  </si>
  <si>
    <t>PARTY WORLD</t>
  </si>
  <si>
    <t>PASCAL VENAS HOMBO</t>
  </si>
  <si>
    <t>PASCAL ZACHARIA KAIJAGE T/A YOMBO PRINTING</t>
  </si>
  <si>
    <t>PASTELARIA BROA DE MEL</t>
  </si>
  <si>
    <t>PATJASS VENTURES</t>
  </si>
  <si>
    <t>PATRICK K KARIUKI</t>
  </si>
  <si>
    <t>PATRICK NJOROGE NJARAGANU</t>
  </si>
  <si>
    <t>PAUL GITU KAHENGERI</t>
  </si>
  <si>
    <t>PAUL KIPKORIR ROTICH</t>
  </si>
  <si>
    <t>PAUL MUTUA MUSYOKI</t>
  </si>
  <si>
    <t>PAUL MWITA MUTIBA</t>
  </si>
  <si>
    <t>PAVETECH LIMITED</t>
  </si>
  <si>
    <t>PEACOCK</t>
  </si>
  <si>
    <t>PEACOCK HOTEL</t>
  </si>
  <si>
    <t>PEARL ENGINEERING CO. LTD</t>
  </si>
  <si>
    <t>PEARL FLOWERS LIMITED</t>
  </si>
  <si>
    <t>PEGASUS ENERGY ZAMBIA LIMITED</t>
  </si>
  <si>
    <t>PEKY ENTERPRISES CO. LIMITED</t>
  </si>
  <si>
    <t>PETER CHOMBA GITIRA</t>
  </si>
  <si>
    <t>PETER KIAMA MATHENGE</t>
  </si>
  <si>
    <t>PETER KIMANI NGIGE</t>
  </si>
  <si>
    <t>PETER MURIMI MWITA</t>
  </si>
  <si>
    <t>PETER. KARORA</t>
  </si>
  <si>
    <t>PETJU ENTERPRISES LIMITED</t>
  </si>
  <si>
    <t>PETROLI COMBUSTIVEIS E LUBRIFICANTES, EI</t>
  </si>
  <si>
    <t>PETROMOC &amp; SASOL, SA</t>
  </si>
  <si>
    <t>PETROTECH OIL CORPORATION</t>
  </si>
  <si>
    <t>PEWMANS GHANA LTD</t>
  </si>
  <si>
    <t>PHARIS IRUNGU MUGWE T/A ADAFRIC COMMUNICATIONS</t>
  </si>
  <si>
    <t>PHARMATRADE ETHICAL LTD</t>
  </si>
  <si>
    <t>PHATCO PRINTING PRESS</t>
  </si>
  <si>
    <t>PHC MOTORS LIMITED</t>
  </si>
  <si>
    <t>PHILS NUMBER PLATE</t>
  </si>
  <si>
    <t>PHUTHOLOGO HOLDINGS</t>
  </si>
  <si>
    <t>PIGEOT</t>
  </si>
  <si>
    <t>PIGEOT PROPERTY</t>
  </si>
  <si>
    <t>PILLS &amp; TAB PHARMACY</t>
  </si>
  <si>
    <t>PILLS &amp; TABS PHARMACY LTD</t>
  </si>
  <si>
    <t>PINKRIDGE HOLDINGS (PTY) LTD</t>
  </si>
  <si>
    <t>PIRBAKSH ENTERPRISES (T) LIMITED</t>
  </si>
  <si>
    <t>PIZZA &amp; PASTA CO LTD</t>
  </si>
  <si>
    <t>PLATINUM 7 CO. LTD</t>
  </si>
  <si>
    <t>PLATINUM GOLD EQUITY LIMI</t>
  </si>
  <si>
    <t>POLUS INVESTMENT PTY LTD</t>
  </si>
  <si>
    <t>POSTER GRAPHICS LTD</t>
  </si>
  <si>
    <t>POWER GATE (PTY) LTD</t>
  </si>
  <si>
    <t>PRASLIN DOLPHIN GROUP</t>
  </si>
  <si>
    <t>PRECIOUS BLUE LTD</t>
  </si>
  <si>
    <t>PREMIER MILLING BOTSWANA</t>
  </si>
  <si>
    <t>PREVAILING SECURITIES</t>
  </si>
  <si>
    <t>PRIMAVARA PICKNICK SNACKS</t>
  </si>
  <si>
    <t>PRIME GENERATION T COMPANY LTD</t>
  </si>
  <si>
    <t>PRIME PAPER INTERNATIONAL</t>
  </si>
  <si>
    <t>PRIMEMOTIVE (PTY) LTD</t>
  </si>
  <si>
    <t>PRINCE LART VENTURES</t>
  </si>
  <si>
    <t>PRINCIPALS COLLEGE</t>
  </si>
  <si>
    <t>PRINSAN GROUP (PTY) LTD</t>
  </si>
  <si>
    <t>PRO EARTH WORKS ZAMBIA LT</t>
  </si>
  <si>
    <t>PROFLIGHT COMMUTER SERVICES</t>
  </si>
  <si>
    <t>PRONET ZAMBIA</t>
  </si>
  <si>
    <t>PROTEA HOTEL SELECT-REVEN</t>
  </si>
  <si>
    <t>PROVEST EXPORTS (GH) LTD.</t>
  </si>
  <si>
    <t>PSC GENERAL TRADERS &amp; CO. LIMITED</t>
  </si>
  <si>
    <t>PURITY WANJIRU NYAGA</t>
  </si>
  <si>
    <t>PURPLE HEAVEN</t>
  </si>
  <si>
    <t>QUALITY BUILDERS &amp; SONS (M) LTD</t>
  </si>
  <si>
    <t>QUALITY GROUP</t>
  </si>
  <si>
    <t>QUASI DISTRIBUTION AGENCY</t>
  </si>
  <si>
    <t>QUATRE-M LTEE</t>
  </si>
  <si>
    <t>QUEEN'S FASHION LTD</t>
  </si>
  <si>
    <t>QUICK TELECOMUNICATIONS SERVICES</t>
  </si>
  <si>
    <t>QUINCAILLERIE ZIRZI CO LTD</t>
  </si>
  <si>
    <t>QURESH GENERAL CONTRACTORS LIMITED</t>
  </si>
  <si>
    <t>R.K MOTORS LTD</t>
  </si>
  <si>
    <t>RADACH LODG&amp;CONF.CENTRE-IMPREST A/C</t>
  </si>
  <si>
    <t>RAINER TRADERS &amp; FOOD STUFF</t>
  </si>
  <si>
    <t>RAJ K.C CO LTD</t>
  </si>
  <si>
    <t>RAJAM TOWELS LTD</t>
  </si>
  <si>
    <t>RAJDHANI CO LTD</t>
  </si>
  <si>
    <t>RAMGA &amp; CO LTD</t>
  </si>
  <si>
    <t>RAMMAL H</t>
  </si>
  <si>
    <t>RASHIDI I MCHELENGA</t>
  </si>
  <si>
    <t>RAVI BALI DISTRIBUTIONS LTD</t>
  </si>
  <si>
    <t>RAYLANNAH SUPPLIES</t>
  </si>
  <si>
    <t>RAYNOLDS ENTERPRISE</t>
  </si>
  <si>
    <t>REDRUM</t>
  </si>
  <si>
    <t>REG &amp; SONS PLANT HIRE</t>
  </si>
  <si>
    <t>REGIONAL FUTURE (PTY) LTD</t>
  </si>
  <si>
    <t>RENATEX LTD</t>
  </si>
  <si>
    <t>REPZOL ENERGY LIMITED</t>
  </si>
  <si>
    <t>RESEARCH MATERIAL SERVICES (PTY) LTD</t>
  </si>
  <si>
    <t>RETAIL PROPERTIES</t>
  </si>
  <si>
    <t>RETIF CONSULTING SERVICES</t>
  </si>
  <si>
    <t>REUBEN CHESIRE MAKONGI FA</t>
  </si>
  <si>
    <t>REVY TRUST OIL EXTRACTION</t>
  </si>
  <si>
    <t>REX INVESTMENT LIMITED</t>
  </si>
  <si>
    <t>RICHLAND RESOURCES LIMITED</t>
  </si>
  <si>
    <t>RICHOL COMPANY LIMITED</t>
  </si>
  <si>
    <t>RICHWELL COSMETICS</t>
  </si>
  <si>
    <t>RIDGE INVESTIMENTOS E TURISMO, LDA</t>
  </si>
  <si>
    <t>RIFT VALLEY RAILWAYS KENYA LIMITED</t>
  </si>
  <si>
    <t>RIGHTWAY PHARMACY LTD</t>
  </si>
  <si>
    <t>RIOLITOS, LDA</t>
  </si>
  <si>
    <t>RISHAEL OBADIA NDOSS</t>
  </si>
  <si>
    <t>ROADSTER (DYEING &amp; FINISHING) LTD</t>
  </si>
  <si>
    <t>ROAMY INVESTMENTS LIMITED</t>
  </si>
  <si>
    <t>ROBERT JUMA WAPANG'ANA T/A WESTERN CYCLE MART</t>
  </si>
  <si>
    <t>ROCHE DISTRIBUTORS</t>
  </si>
  <si>
    <t>ROCHES NOIRES RESORTS &amp; RESIDENCE</t>
  </si>
  <si>
    <t>ROCK KWACHA OMOLO</t>
  </si>
  <si>
    <t>ROCKSURE INTERNATIONAL LIMITED</t>
  </si>
  <si>
    <t>ROGERS IDS CORREIOS LDA</t>
  </si>
  <si>
    <t>ROKA INDUSTRIES LIMITED</t>
  </si>
  <si>
    <t>ROKA TRADING COMPANY LIMITED</t>
  </si>
  <si>
    <t>ROKO CONSTRUCTION LIMITED</t>
  </si>
  <si>
    <t>ROMENZ ENTERPRISE</t>
  </si>
  <si>
    <t>RONGAI FLOUR MILLS LIMITED</t>
  </si>
  <si>
    <t>ROSA TSOCA CAKHONO FARMACIA 25 DE JUNHO</t>
  </si>
  <si>
    <t>ROSEMARY ATIENO ONYANGO</t>
  </si>
  <si>
    <t>ROSTATA FRESH VEGETABLES</t>
  </si>
  <si>
    <t>ROWI LTD</t>
  </si>
  <si>
    <t>ROYAL PARADISE LTD</t>
  </si>
  <si>
    <t>ROYAL TRANSIT LIMITED</t>
  </si>
  <si>
    <t>ROYALS VVIP LIMITED</t>
  </si>
  <si>
    <t>ROYALTECH MARKETING SOLUTIONS</t>
  </si>
  <si>
    <t>RPL INVESTMENT PTY LTD</t>
  </si>
  <si>
    <t>RR AND FAMILY TRANSPORTERS LIMITED</t>
  </si>
  <si>
    <t>RUMAN LOGISTICS LIMITED</t>
  </si>
  <si>
    <t>RWANYAMBO ELECTRONICS</t>
  </si>
  <si>
    <t>S &amp; B METAL SCRAP TRADING LTD</t>
  </si>
  <si>
    <t>S NAZEERALLY BROTHERS</t>
  </si>
  <si>
    <t>S. S. SOPHIA ENTERPRISE</t>
  </si>
  <si>
    <t>S.I.Q COMPANY LTD</t>
  </si>
  <si>
    <t>S.M INVESTMENTS (PTY) LTD</t>
  </si>
  <si>
    <t>SA PEGRUME</t>
  </si>
  <si>
    <t>SAAP-TECH (GHANA) LIMITED</t>
  </si>
  <si>
    <t>SAASCO PROPERTIES LIMITED</t>
  </si>
  <si>
    <t>SABINA KATETU</t>
  </si>
  <si>
    <t>SABLE TRANSPORT</t>
  </si>
  <si>
    <t>SAFAZ LTD</t>
  </si>
  <si>
    <t>SAFE BULD CONST (CLD)</t>
  </si>
  <si>
    <t>SAFINTRA ZAMBIA LTD</t>
  </si>
  <si>
    <t>SAGAR GROUP</t>
  </si>
  <si>
    <t>SAGAR HOTELS &amp; RESORTS LTD</t>
  </si>
  <si>
    <t>SAGE PETROLUEM LIMITED</t>
  </si>
  <si>
    <t>SAHAD INVEST CO. LTD</t>
  </si>
  <si>
    <t>SAID MOHAMED SOUD</t>
  </si>
  <si>
    <t>SAIGON INVESTMENTS LIMITED</t>
  </si>
  <si>
    <t>SAJ COROMANT MINING TOOLS LTD</t>
  </si>
  <si>
    <t>SALAMA ANIMAL FEEDS</t>
  </si>
  <si>
    <t>SALAMA STORES MATUNDA</t>
  </si>
  <si>
    <t>SALIM JUMA MWAKITENDO</t>
  </si>
  <si>
    <t>SALUM JUMA KITETERE</t>
  </si>
  <si>
    <t>SALUM OMAR ABDALLAH</t>
  </si>
  <si>
    <t>SAMACHAD STORE SOY</t>
  </si>
  <si>
    <t>SAMARA  PHARMACY LIMITED</t>
  </si>
  <si>
    <t>SAMARAS BROTHERS HOLDINGS LIMITED</t>
  </si>
  <si>
    <t>SAMBURU SIMBA LTD</t>
  </si>
  <si>
    <t>SAMJACO TRADING ENTERPRIS</t>
  </si>
  <si>
    <t>SAMKA HOLDINGS LIMITED</t>
  </si>
  <si>
    <t>SAMMY MWAURA HERMAN</t>
  </si>
  <si>
    <t>SAMONA ZAMBIA LIMITED</t>
  </si>
  <si>
    <t>SAMPACT MILLING</t>
  </si>
  <si>
    <t>SAMS SUPER STORE LIMITED</t>
  </si>
  <si>
    <t>SAMUEL GONDWE</t>
  </si>
  <si>
    <t>SAMUEL KAMAU ELIUD</t>
  </si>
  <si>
    <t>SAMUEL KARUNGU NDUNGU</t>
  </si>
  <si>
    <t>SAMUEL MULI KANINI T/A NYALI SOUNDS &amp; SECURITY SYSTEMS</t>
  </si>
  <si>
    <t>SAMUEL NGUGI KAMAU</t>
  </si>
  <si>
    <t>SAMUEL WARUINGI KARIUKI</t>
  </si>
  <si>
    <t>SAMWAN LIMITED</t>
  </si>
  <si>
    <t>SANASI CONSTRUCTION LIMITED</t>
  </si>
  <si>
    <t>SANDWE MINING</t>
  </si>
  <si>
    <t>SANENT TRADING</t>
  </si>
  <si>
    <t>SANKOFA MOTORS</t>
  </si>
  <si>
    <t>SARAH INVESTMENT LTD</t>
  </si>
  <si>
    <t>SARAYA PHONE</t>
  </si>
  <si>
    <t>SARPCORE ENTERPRISE</t>
  </si>
  <si>
    <t>SASCOM PTY LTD</t>
  </si>
  <si>
    <t>SATAQUA LIMITED</t>
  </si>
  <si>
    <t>SATE ENTERPRISES 1998</t>
  </si>
  <si>
    <t>SATURDAY NIGHT PUB</t>
  </si>
  <si>
    <t>SAVANNA COMMUNICATION LTD</t>
  </si>
  <si>
    <t>SAVANNAH CEMENT LIMITED</t>
  </si>
  <si>
    <t>SAVEUR DE FRANCE</t>
  </si>
  <si>
    <t>SAWIO COMMISSION AGENTS</t>
  </si>
  <si>
    <t>SCRAP SUPPLIES</t>
  </si>
  <si>
    <t>SEAGULL SEA TRANSPORT</t>
  </si>
  <si>
    <t>SEALINK HOLDINGS LIMITED</t>
  </si>
  <si>
    <t>SEASONS TRAVEL AND TOURS</t>
  </si>
  <si>
    <t>SEATON INVESTMENT LTD</t>
  </si>
  <si>
    <t>SECOL</t>
  </si>
  <si>
    <t>SEEBARUN`S CO LTD</t>
  </si>
  <si>
    <t>SELEMANI A.MKUMBAVIN</t>
  </si>
  <si>
    <t>SEP SCI LABORATORY LTD</t>
  </si>
  <si>
    <t>SERIOUS SYSTEM TRANSPORTERS</t>
  </si>
  <si>
    <t>SERRET LARUBARBE &amp; GOVINDEN CO LTD</t>
  </si>
  <si>
    <t>SERVICE PARTS CENTRE LTD</t>
  </si>
  <si>
    <t>SETOSELI FROZEN FOODS VENTURES</t>
  </si>
  <si>
    <t>SEVEN PHARMACY</t>
  </si>
  <si>
    <t>SFEIR ENT</t>
  </si>
  <si>
    <t>SHAABA ENTERPRISES LIMITED</t>
  </si>
  <si>
    <t>SHA-BAK COMPANY LIMITED</t>
  </si>
  <si>
    <t>SHAF SIAFI</t>
  </si>
  <si>
    <t>SHAHAAN BAKERY CO LTD</t>
  </si>
  <si>
    <t>SHAMPEX LIMITED</t>
  </si>
  <si>
    <t>SHELLEYCO PETROLUEM LIMITED</t>
  </si>
  <si>
    <t>SHIJA M. NGULYA</t>
  </si>
  <si>
    <t>SIDEVIEW TRADER</t>
  </si>
  <si>
    <t>SILAS ADAM NZIKU</t>
  </si>
  <si>
    <t>SILIBA STORE</t>
  </si>
  <si>
    <t>SILMAL INVESTMENTS LIMITED</t>
  </si>
  <si>
    <t>SILVERTOURS LIMITED</t>
  </si>
  <si>
    <t>SIMBO YONAH KIMARO</t>
  </si>
  <si>
    <t>SIMKEL TRADERS</t>
  </si>
  <si>
    <t>SIMON CHARLES NGAGAN</t>
  </si>
  <si>
    <t>SIMON SIMIYU WAPANGANA</t>
  </si>
  <si>
    <t>SINGA ESMAIL</t>
  </si>
  <si>
    <t>SINGIDA TEACHER S TR</t>
  </si>
  <si>
    <t>SINTA KWAME INVESTMENT</t>
  </si>
  <si>
    <t>Sinyoma Company Ltd</t>
  </si>
  <si>
    <t>SKYLINE TRAVEL &amp; TOURS LTD</t>
  </si>
  <si>
    <t>SLAMSON GHANA LIMITED</t>
  </si>
  <si>
    <t>SLEYUM MBARAK SALIM</t>
  </si>
  <si>
    <t>SMART CONNECTIONS (EA) LIMITED</t>
  </si>
  <si>
    <t>SME</t>
  </si>
  <si>
    <t>SNOWLINE FOOD INDUSTRIES LIMITED</t>
  </si>
  <si>
    <t>SOC. JOAILLERIE VENDOME</t>
  </si>
  <si>
    <t>SOCIETE BSP ASSOCIATES</t>
  </si>
  <si>
    <t>SOCIETE PHILROSE</t>
  </si>
  <si>
    <t>SOMBETINI S. STATION</t>
  </si>
  <si>
    <t>SONNIDOM LIMITED</t>
  </si>
  <si>
    <t>SOPHIA PLAZA LIMITED</t>
  </si>
  <si>
    <t>SOTE FLOWERS LTD-CLD</t>
  </si>
  <si>
    <t>SOUTHERN CROSS MOTORS LIMITED</t>
  </si>
  <si>
    <t>SPECIALISED TIMBER PRDT LTD</t>
  </si>
  <si>
    <t>SPENCON GROUP</t>
  </si>
  <si>
    <t>SPINTEX CHEMISTS</t>
  </si>
  <si>
    <t>SPLENDA LOGISTICS</t>
  </si>
  <si>
    <t>STAHLDORWIN (PTY) LTD</t>
  </si>
  <si>
    <t>STANTON LIMITED</t>
  </si>
  <si>
    <t>STAR ALUMINIUM FABRICATORS LTD</t>
  </si>
  <si>
    <t>STAR KNITWEAR GROUP LTD</t>
  </si>
  <si>
    <t>STATUBIGA ENTERPRISE</t>
  </si>
  <si>
    <t>STE L'ARBRE DU VOYAGEUR</t>
  </si>
  <si>
    <t>STECA FREIGHT FORWARDERS COMPANY LIMITED</t>
  </si>
  <si>
    <t>STENVILLE SUPPLIER</t>
  </si>
  <si>
    <t>STEPHEN MASATO WASIRA</t>
  </si>
  <si>
    <t>STEPHEN MBOGO NJUE T/A MBOGOS HARDWARES,GENERAL METAL WORKS AND</t>
  </si>
  <si>
    <t>STEPHEN MUTABARI MBERIA</t>
  </si>
  <si>
    <t>STEVAL MOZAMBIQUE LIMITADA</t>
  </si>
  <si>
    <t>STRANKAP ENTERPRISE</t>
  </si>
  <si>
    <t>STRATA INVESTMENTS LTD</t>
  </si>
  <si>
    <t>STRATEGIC OUTCOMES PTY LTD</t>
  </si>
  <si>
    <t>SUBASH PILLAY</t>
  </si>
  <si>
    <t>SUMATECH GHANA LIMITED</t>
  </si>
  <si>
    <t>SUN WOO CULTERING SYSTEM LIMITED</t>
  </si>
  <si>
    <t>SUNCOR GAS AND PETROLIUME</t>
  </si>
  <si>
    <t>SUNSET BEACH HOTEL</t>
  </si>
  <si>
    <t>SUPACOSM PRODUCTS</t>
  </si>
  <si>
    <t>SUPERIOR HARDWARE (U) LTD</t>
  </si>
  <si>
    <t>SUPPLIES AND MARKETING CO LTD</t>
  </si>
  <si>
    <t>SUPREME INTERNATIONA</t>
  </si>
  <si>
    <t>SUSAN WANJIRU MURITU</t>
  </si>
  <si>
    <t>SUSUFA</t>
  </si>
  <si>
    <t>SWEDI RAMADHANI SWED</t>
  </si>
  <si>
    <t>SWIFTROYAL CONVEYORS</t>
  </si>
  <si>
    <t>SYLVESTER M MARWA</t>
  </si>
  <si>
    <t>SYSMA INVESTMENT LTD</t>
  </si>
  <si>
    <t>T.O.AKOTO ENTERPRISE</t>
  </si>
  <si>
    <t>TABLE PRIDE AGENCIES</t>
  </si>
  <si>
    <t>TAIBO TAPU KARA</t>
  </si>
  <si>
    <t>TAJAN QUALITY IMPORTS</t>
  </si>
  <si>
    <t>TALBOT FISHING COMPANY LTD</t>
  </si>
  <si>
    <t>TALFISH CO. LTD</t>
  </si>
  <si>
    <t>TANDABUBE</t>
  </si>
  <si>
    <t>TANNERY INDUSTRIES (PTY) LTD</t>
  </si>
  <si>
    <t>TANZANIA PHARMACEUTICAL INDUSTRIES</t>
  </si>
  <si>
    <t>Tanzania Tea Blenders Ltd</t>
  </si>
  <si>
    <t>TANZANITE ONE MINING</t>
  </si>
  <si>
    <t>TAP ZAMBIA LIMITED</t>
  </si>
  <si>
    <t>TARASISIO KINYURU M'MUKINDIA</t>
  </si>
  <si>
    <t>TARN HUT RESORT</t>
  </si>
  <si>
    <t>TASSELLS ENTERPRISES</t>
  </si>
  <si>
    <t>Tati Nickel Mining  Company</t>
  </si>
  <si>
    <t>TAURIAN MANGANESE LIMITED</t>
  </si>
  <si>
    <t>TBL RESOURCES LIMITED</t>
  </si>
  <si>
    <t>TCHAGRA</t>
  </si>
  <si>
    <t>TECTROMATIC LTD</t>
  </si>
  <si>
    <t>TEMA OIL REFINERY LTD.</t>
  </si>
  <si>
    <t>TENAJ ENTERPRISES</t>
  </si>
  <si>
    <t>TENDAJI FOODS LIMITED</t>
  </si>
  <si>
    <t>TERAGELA.SECURITY FIRM</t>
  </si>
  <si>
    <t>TERESIA MUGURE WAWERU</t>
  </si>
  <si>
    <t>TERRA CRAFT K LTD CLD</t>
  </si>
  <si>
    <t>TERRASSEMENT LAW KING</t>
  </si>
  <si>
    <t>TEXTILE EMBROIDERIES LTD</t>
  </si>
  <si>
    <t>THABOS VENTURES</t>
  </si>
  <si>
    <t>THAI GROUP KENYA LIMITED</t>
  </si>
  <si>
    <t>THE BAKERS BAR &amp; PREMIER DESSERTS</t>
  </si>
  <si>
    <t>THE CALTON CENTRE</t>
  </si>
  <si>
    <t>THE GRADUATE LTD</t>
  </si>
  <si>
    <t>THE IMPALA HOTEL LIMITED</t>
  </si>
  <si>
    <t>THE LIKES-64 ENTERPRISE</t>
  </si>
  <si>
    <t>THE PROFESSIONAL CLEANERS LTD</t>
  </si>
  <si>
    <t>THE TRUE NAME LIMITED</t>
  </si>
  <si>
    <t>THE-RO VENTURES</t>
  </si>
  <si>
    <t>THIKA COLLEGE OF BANKING ACCOUNTANCY AND COMPUTER STUDIES</t>
  </si>
  <si>
    <t>THOMAS MELIYO RIKOYAN</t>
  </si>
  <si>
    <t>THRESHOLD CO. LTD</t>
  </si>
  <si>
    <t>TIJEM LTD</t>
  </si>
  <si>
    <t>TILLYA ENTERPRISES</t>
  </si>
  <si>
    <t>TILLYA TYRE &amp; GENERAL</t>
  </si>
  <si>
    <t>TIMBER CONNECTION LTD</t>
  </si>
  <si>
    <t>TL UK LIGHTING TECH COMPANY</t>
  </si>
  <si>
    <t>TOM MBOYA AGONO T/A SAMBO GENERAL MERCHANTS</t>
  </si>
  <si>
    <t>TOMORROW INVEST</t>
  </si>
  <si>
    <t>TONER, LDA</t>
  </si>
  <si>
    <t>TONY MACHINERIES</t>
  </si>
  <si>
    <t>TOP &amp; SAFE FEEDS LTD</t>
  </si>
  <si>
    <t>TOTAL HIGHTLAND SERVICE STATION</t>
  </si>
  <si>
    <t>TOTAL LOGISTICS LIMITED</t>
  </si>
  <si>
    <t>TOWNCHIC LTD</t>
  </si>
  <si>
    <t>TRADCON CAMP SERVICES</t>
  </si>
  <si>
    <t>TRANSLINER LTD</t>
  </si>
  <si>
    <t>TRAVELMYMY.COM LTD</t>
  </si>
  <si>
    <t>TREDS ENVITECH LIMITED</t>
  </si>
  <si>
    <t>TRI STAR CAR RENTAL, LDA</t>
  </si>
  <si>
    <t>TRIO DEVELOPMENT LTD</t>
  </si>
  <si>
    <t>TRIPLE S RANCH LTD</t>
  </si>
  <si>
    <t>TRIPPLE A INVESTMENT GROUP</t>
  </si>
  <si>
    <t>TROPICALE ALIMENTATION INT</t>
  </si>
  <si>
    <t>TROPICANA AIRLINES</t>
  </si>
  <si>
    <t>TRUST WATER WORKS LIMITED</t>
  </si>
  <si>
    <t>TSAVO OILFIELD SERVICES LIMITED</t>
  </si>
  <si>
    <t>TSWANA CONSTRUCTION(PTY)LTD</t>
  </si>
  <si>
    <t>TUMAINI J BISHEKO</t>
  </si>
  <si>
    <t>TWUMASIWAA MEM CLINIC LTD</t>
  </si>
  <si>
    <t>TYCO INVESTMENTS LTD</t>
  </si>
  <si>
    <t>TYRE WORLD LIMITED</t>
  </si>
  <si>
    <t>UCHUMI SUPERMARKETS (U) LTD</t>
  </si>
  <si>
    <t>UFODA ENTERPRISE</t>
  </si>
  <si>
    <t>ULTIMATE PHONES</t>
  </si>
  <si>
    <t>UNICOMUNICAÇÕES, LDA</t>
  </si>
  <si>
    <t>UTOPIA INVESTMENTS LTD</t>
  </si>
  <si>
    <t>UZURI COMPANY LIMITED</t>
  </si>
  <si>
    <t>V R S SHOPPING CENTRE (PTY) LTD</t>
  </si>
  <si>
    <t>V V SONS</t>
  </si>
  <si>
    <t>V.O.A.VENTURES</t>
  </si>
  <si>
    <t>VALMINOS</t>
  </si>
  <si>
    <t>VEDASTUS NGASSA</t>
  </si>
  <si>
    <t>VEDASWAR BOSTOM</t>
  </si>
  <si>
    <t>VERONICA MUTHONI NGURE</t>
  </si>
  <si>
    <t>VG ASSOCIATES LTD (CLD)</t>
  </si>
  <si>
    <t>VICAPRI</t>
  </si>
  <si>
    <t>VICKYLICKY ENTERPRISE</t>
  </si>
  <si>
    <t>VICMA TRAVEL + TOURS LIMITED</t>
  </si>
  <si>
    <t>Victoria  Support</t>
  </si>
  <si>
    <t>VIGU TRADING CO LTD</t>
  </si>
  <si>
    <t>VIKOMAN CO LTD</t>
  </si>
  <si>
    <t>VILANCULOS MADEIRA</t>
  </si>
  <si>
    <t>VILLA LE RUBIS BLEU LTD</t>
  </si>
  <si>
    <t>VILLAGE DU PARADIS</t>
  </si>
  <si>
    <t>VITMAN GENERAL DEALERS LTD</t>
  </si>
  <si>
    <t>VIVENDI CONSTRUCTION COMP</t>
  </si>
  <si>
    <t>VUMILIA S MZENA</t>
  </si>
  <si>
    <t>VVK ENTERPRISE LTD</t>
  </si>
  <si>
    <t>W B IMPEX LIMITED</t>
  </si>
  <si>
    <t>W B IMPEX LTD (MOTORS)</t>
  </si>
  <si>
    <t>W B IMPEX LTD(SPARE PART)</t>
  </si>
  <si>
    <t>WACIKU WHOLESALERS</t>
  </si>
  <si>
    <t>WADI DEGLA EGYPRO HOLDINGS</t>
  </si>
  <si>
    <t>WAKO TECHNICAL SERVICES</t>
  </si>
  <si>
    <t>WALGREEN INVETSMENT (PTY) LTD</t>
  </si>
  <si>
    <t>WATER`S EDGE</t>
  </si>
  <si>
    <t>WATERLOO AGENCY LIMITED</t>
  </si>
  <si>
    <t>WATKO COMPANY LIMITED</t>
  </si>
  <si>
    <t>WAYWARD LTD</t>
  </si>
  <si>
    <t>WELWYN INTERNATIONAL LIMITED</t>
  </si>
  <si>
    <t>WENDY KAREN FLORAL DESIGN</t>
  </si>
  <si>
    <t>WHITE LAKE LTD</t>
  </si>
  <si>
    <t>WHITE STAR INVESTMENT LIMITED</t>
  </si>
  <si>
    <t>WHITE TEMPLE AGENCIES LIM</t>
  </si>
  <si>
    <t>WILLIAM CHACHA RIOBA</t>
  </si>
  <si>
    <t>WILLIAM MWANGI KIMWE</t>
  </si>
  <si>
    <t>WILLY DACKY LESPOIR</t>
  </si>
  <si>
    <t>WINDSOR GOLF AND COUNTRY CLUB</t>
  </si>
  <si>
    <t>WINE RACK LIMITED</t>
  </si>
  <si>
    <t>WING KOON, LDA</t>
  </si>
  <si>
    <t>WINNY CHEPKIRUI KORIR</t>
  </si>
  <si>
    <t>WITH US ENTERPRISE</t>
  </si>
  <si>
    <t>WORLD MOTORSPARES LTD</t>
  </si>
  <si>
    <t>World Travel  Adventure</t>
  </si>
  <si>
    <t>XERODOC KENYA LIMITED</t>
  </si>
  <si>
    <t>XPRESS MOVERS LTD</t>
  </si>
  <si>
    <t>X-TRIM FITNESS CENTRE LTD</t>
  </si>
  <si>
    <t>Y. B. MENSAH FARMS</t>
  </si>
  <si>
    <t>YAMOFA ENT</t>
  </si>
  <si>
    <t>YAW MANU TRANSPORT LTD</t>
  </si>
  <si>
    <t>YESNAB ENTERPRISE</t>
  </si>
  <si>
    <t>YORAB ENTERPRISE</t>
  </si>
  <si>
    <t>YUKOS ENTERP(EA) LTD</t>
  </si>
  <si>
    <t>YUKOS ENTERPRISES (E.A) LIMITED</t>
  </si>
  <si>
    <t>YUMUMWE CONTRACTORS LIMITED</t>
  </si>
  <si>
    <t>Z HOTEL</t>
  </si>
  <si>
    <t>Z. K ENTERPRISES LIMITED</t>
  </si>
  <si>
    <t>ZAMBIA PLANT HIRE T/A BEAVER SERVIC</t>
  </si>
  <si>
    <t>ZEBRA ALUMINIUM CO.LTD</t>
  </si>
  <si>
    <t>ZEDS LOGISTICS LIMITED</t>
  </si>
  <si>
    <t>ZERLINK INVESTMENT A</t>
  </si>
  <si>
    <t>ZIDACO ENTERPRISE</t>
  </si>
  <si>
    <t>ZIKRA CO LTD</t>
  </si>
  <si>
    <t>ZIL PASYON</t>
  </si>
  <si>
    <t>ZILO FORTIER LTD</t>
  </si>
  <si>
    <t>ZIRODE CONSULTING COMPANY</t>
  </si>
  <si>
    <t>ZOHEB WASSIM/AHMAD ZEEKREEA SUFRAZ</t>
  </si>
  <si>
    <t>ZOOBAIR &amp; OSMAN PROPERTIES LTD</t>
  </si>
  <si>
    <t>ZORBIT TECHNOLOGIES Z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</si>
</sst>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113219</xdr:colOff>
      <xdr:row>34</xdr:row>
      <xdr:rowOff>15090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CD8FA-49D7-4674-8DD4-FCDE9681D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7619" cy="6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3322-5A4B-4A5E-9642-99A2EE9E2DBC}">
  <sheetPr filterMode="1"/>
  <dimension ref="A1:D1451"/>
  <sheetViews>
    <sheetView tabSelected="1" workbookViewId="0">
      <selection activeCell="G652" sqref="G652"/>
    </sheetView>
  </sheetViews>
  <sheetFormatPr defaultRowHeight="14.5" x14ac:dyDescent="0.35"/>
  <cols>
    <col min="1" max="1" width="34.54296875" customWidth="1"/>
    <col min="2" max="2" width="21.54296875" customWidth="1"/>
  </cols>
  <sheetData>
    <row r="1" spans="1:4" x14ac:dyDescent="0.35">
      <c r="A1" s="1" t="s">
        <v>0</v>
      </c>
      <c r="B1" s="1" t="s">
        <v>1</v>
      </c>
    </row>
    <row r="2" spans="1:4" hidden="1" x14ac:dyDescent="0.35">
      <c r="A2" s="2" t="s">
        <v>1410</v>
      </c>
      <c r="B2" s="2">
        <v>3040</v>
      </c>
      <c r="C2" s="2">
        <v>3040</v>
      </c>
      <c r="D2">
        <f>IF(B2=C2,,"NO")</f>
        <v>0</v>
      </c>
    </row>
    <row r="3" spans="1:4" hidden="1" x14ac:dyDescent="0.35">
      <c r="A3" s="2" t="s">
        <v>25</v>
      </c>
      <c r="B3" s="2">
        <v>3047</v>
      </c>
      <c r="C3" s="2">
        <v>3047</v>
      </c>
      <c r="D3">
        <f t="shared" ref="D3:D66" si="0">IF(B3=C3,,"NO")</f>
        <v>0</v>
      </c>
    </row>
    <row r="4" spans="1:4" hidden="1" x14ac:dyDescent="0.35">
      <c r="A4" s="2" t="s">
        <v>1282</v>
      </c>
      <c r="B4" s="2">
        <v>3050</v>
      </c>
      <c r="C4" s="2">
        <v>3050</v>
      </c>
      <c r="D4">
        <f t="shared" si="0"/>
        <v>0</v>
      </c>
    </row>
    <row r="5" spans="1:4" hidden="1" x14ac:dyDescent="0.35">
      <c r="A5" s="2" t="s">
        <v>1413</v>
      </c>
      <c r="B5" s="2">
        <v>3200</v>
      </c>
      <c r="C5" s="2">
        <v>3200</v>
      </c>
      <c r="D5">
        <f t="shared" si="0"/>
        <v>0</v>
      </c>
    </row>
    <row r="6" spans="1:4" hidden="1" x14ac:dyDescent="0.35">
      <c r="A6" s="2" t="s">
        <v>879</v>
      </c>
      <c r="B6" s="2">
        <v>3202</v>
      </c>
      <c r="C6" s="2">
        <v>3202</v>
      </c>
      <c r="D6">
        <f t="shared" si="0"/>
        <v>0</v>
      </c>
    </row>
    <row r="7" spans="1:4" hidden="1" x14ac:dyDescent="0.35">
      <c r="A7" s="2" t="s">
        <v>110</v>
      </c>
      <c r="B7" s="2">
        <v>3214</v>
      </c>
      <c r="C7" s="2">
        <v>3214</v>
      </c>
      <c r="D7">
        <f t="shared" si="0"/>
        <v>0</v>
      </c>
    </row>
    <row r="8" spans="1:4" hidden="1" x14ac:dyDescent="0.35">
      <c r="A8" s="2" t="s">
        <v>699</v>
      </c>
      <c r="B8" s="2">
        <v>3239</v>
      </c>
      <c r="C8" s="2">
        <v>3239</v>
      </c>
      <c r="D8">
        <f t="shared" si="0"/>
        <v>0</v>
      </c>
    </row>
    <row r="9" spans="1:4" hidden="1" x14ac:dyDescent="0.35">
      <c r="A9" s="2" t="s">
        <v>1420</v>
      </c>
      <c r="B9" s="2">
        <v>3256</v>
      </c>
      <c r="C9" s="2">
        <v>3256</v>
      </c>
      <c r="D9">
        <f t="shared" si="0"/>
        <v>0</v>
      </c>
    </row>
    <row r="10" spans="1:4" hidden="1" x14ac:dyDescent="0.35">
      <c r="A10" s="2" t="s">
        <v>695</v>
      </c>
      <c r="B10" s="2">
        <v>3353</v>
      </c>
      <c r="C10" s="2">
        <v>3353</v>
      </c>
      <c r="D10">
        <f t="shared" si="0"/>
        <v>0</v>
      </c>
    </row>
    <row r="11" spans="1:4" hidden="1" x14ac:dyDescent="0.35">
      <c r="A11" s="2" t="s">
        <v>561</v>
      </c>
      <c r="B11" s="2">
        <v>3393</v>
      </c>
      <c r="C11" s="2">
        <v>3393</v>
      </c>
      <c r="D11">
        <f t="shared" si="0"/>
        <v>0</v>
      </c>
    </row>
    <row r="12" spans="1:4" hidden="1" x14ac:dyDescent="0.35">
      <c r="A12" s="2" t="s">
        <v>551</v>
      </c>
      <c r="B12" s="2">
        <v>3460</v>
      </c>
      <c r="C12" s="2">
        <v>3460</v>
      </c>
      <c r="D12">
        <f t="shared" si="0"/>
        <v>0</v>
      </c>
    </row>
    <row r="13" spans="1:4" hidden="1" x14ac:dyDescent="0.35">
      <c r="A13" s="2" t="s">
        <v>1032</v>
      </c>
      <c r="B13" s="2">
        <v>3511</v>
      </c>
      <c r="C13" s="2">
        <v>3511</v>
      </c>
      <c r="D13">
        <f t="shared" si="0"/>
        <v>0</v>
      </c>
    </row>
    <row r="14" spans="1:4" hidden="1" x14ac:dyDescent="0.35">
      <c r="A14" s="2" t="s">
        <v>1191</v>
      </c>
      <c r="B14" s="2">
        <v>3519</v>
      </c>
      <c r="C14" s="2">
        <v>3519</v>
      </c>
      <c r="D14">
        <f t="shared" si="0"/>
        <v>0</v>
      </c>
    </row>
    <row r="15" spans="1:4" hidden="1" x14ac:dyDescent="0.35">
      <c r="A15" s="2" t="s">
        <v>772</v>
      </c>
      <c r="B15" s="2">
        <v>3576</v>
      </c>
      <c r="C15" s="2">
        <v>3576</v>
      </c>
      <c r="D15">
        <f t="shared" si="0"/>
        <v>0</v>
      </c>
    </row>
    <row r="16" spans="1:4" hidden="1" x14ac:dyDescent="0.35">
      <c r="A16" s="2" t="s">
        <v>403</v>
      </c>
      <c r="B16" s="2">
        <v>3586</v>
      </c>
      <c r="C16" s="2">
        <v>3586</v>
      </c>
      <c r="D16">
        <f t="shared" si="0"/>
        <v>0</v>
      </c>
    </row>
    <row r="17" spans="1:4" hidden="1" x14ac:dyDescent="0.35">
      <c r="A17" s="2" t="s">
        <v>1183</v>
      </c>
      <c r="B17" s="2">
        <v>3593</v>
      </c>
      <c r="C17" s="2">
        <v>3593</v>
      </c>
      <c r="D17">
        <f t="shared" si="0"/>
        <v>0</v>
      </c>
    </row>
    <row r="18" spans="1:4" hidden="1" x14ac:dyDescent="0.35">
      <c r="A18" s="2" t="s">
        <v>531</v>
      </c>
      <c r="B18" s="2">
        <v>3608</v>
      </c>
      <c r="C18" s="2">
        <v>3608</v>
      </c>
      <c r="D18">
        <f t="shared" si="0"/>
        <v>0</v>
      </c>
    </row>
    <row r="19" spans="1:4" hidden="1" x14ac:dyDescent="0.35">
      <c r="A19" s="2" t="s">
        <v>942</v>
      </c>
      <c r="B19" s="2">
        <v>3613</v>
      </c>
      <c r="C19" s="2">
        <v>3613</v>
      </c>
      <c r="D19">
        <f t="shared" si="0"/>
        <v>0</v>
      </c>
    </row>
    <row r="20" spans="1:4" hidden="1" x14ac:dyDescent="0.35">
      <c r="A20" s="2" t="s">
        <v>439</v>
      </c>
      <c r="B20" s="2">
        <v>3619</v>
      </c>
      <c r="C20" s="2">
        <v>3619</v>
      </c>
      <c r="D20">
        <f t="shared" si="0"/>
        <v>0</v>
      </c>
    </row>
    <row r="21" spans="1:4" hidden="1" x14ac:dyDescent="0.35">
      <c r="A21" s="2" t="s">
        <v>210</v>
      </c>
      <c r="B21" s="2">
        <v>3620</v>
      </c>
      <c r="C21" s="2">
        <v>3620</v>
      </c>
      <c r="D21">
        <f t="shared" si="0"/>
        <v>0</v>
      </c>
    </row>
    <row r="22" spans="1:4" hidden="1" x14ac:dyDescent="0.35">
      <c r="A22" s="2" t="s">
        <v>1147</v>
      </c>
      <c r="B22" s="2">
        <v>3623</v>
      </c>
      <c r="C22" s="2">
        <v>3623</v>
      </c>
      <c r="D22">
        <f t="shared" si="0"/>
        <v>0</v>
      </c>
    </row>
    <row r="23" spans="1:4" hidden="1" x14ac:dyDescent="0.35">
      <c r="A23" s="2" t="s">
        <v>857</v>
      </c>
      <c r="B23" s="2">
        <v>3627</v>
      </c>
      <c r="C23" s="2">
        <v>3627</v>
      </c>
      <c r="D23">
        <f t="shared" si="0"/>
        <v>0</v>
      </c>
    </row>
    <row r="24" spans="1:4" hidden="1" x14ac:dyDescent="0.35">
      <c r="A24" s="2" t="s">
        <v>1421</v>
      </c>
      <c r="B24" s="2">
        <v>3670</v>
      </c>
      <c r="C24" s="2">
        <v>3670</v>
      </c>
      <c r="D24">
        <f t="shared" si="0"/>
        <v>0</v>
      </c>
    </row>
    <row r="25" spans="1:4" hidden="1" x14ac:dyDescent="0.35">
      <c r="A25" s="2" t="s">
        <v>93</v>
      </c>
      <c r="B25" s="2">
        <v>3680</v>
      </c>
      <c r="C25" s="2">
        <v>3680</v>
      </c>
      <c r="D25">
        <f t="shared" si="0"/>
        <v>0</v>
      </c>
    </row>
    <row r="26" spans="1:4" hidden="1" x14ac:dyDescent="0.35">
      <c r="A26" s="2" t="s">
        <v>1134</v>
      </c>
      <c r="B26" s="2">
        <v>3692</v>
      </c>
      <c r="C26" s="2">
        <v>3692</v>
      </c>
      <c r="D26">
        <f t="shared" si="0"/>
        <v>0</v>
      </c>
    </row>
    <row r="27" spans="1:4" hidden="1" x14ac:dyDescent="0.35">
      <c r="A27" s="2" t="s">
        <v>694</v>
      </c>
      <c r="B27" s="2">
        <v>3697</v>
      </c>
      <c r="C27" s="2">
        <v>3697</v>
      </c>
      <c r="D27">
        <f t="shared" si="0"/>
        <v>0</v>
      </c>
    </row>
    <row r="28" spans="1:4" hidden="1" x14ac:dyDescent="0.35">
      <c r="A28" s="2" t="s">
        <v>930</v>
      </c>
      <c r="B28" s="2">
        <v>3753</v>
      </c>
      <c r="C28" s="2">
        <v>3753</v>
      </c>
      <c r="D28">
        <f t="shared" si="0"/>
        <v>0</v>
      </c>
    </row>
    <row r="29" spans="1:4" hidden="1" x14ac:dyDescent="0.35">
      <c r="A29" s="2" t="s">
        <v>693</v>
      </c>
      <c r="B29" s="2">
        <v>3764</v>
      </c>
      <c r="C29" s="2">
        <v>3764</v>
      </c>
      <c r="D29">
        <f t="shared" si="0"/>
        <v>0</v>
      </c>
    </row>
    <row r="30" spans="1:4" hidden="1" x14ac:dyDescent="0.35">
      <c r="A30" s="2" t="s">
        <v>232</v>
      </c>
      <c r="B30" s="2">
        <v>3773</v>
      </c>
      <c r="C30" s="2">
        <v>3773</v>
      </c>
      <c r="D30">
        <f t="shared" si="0"/>
        <v>0</v>
      </c>
    </row>
    <row r="31" spans="1:4" hidden="1" x14ac:dyDescent="0.35">
      <c r="A31" s="2" t="s">
        <v>30</v>
      </c>
      <c r="B31" s="2">
        <v>3784</v>
      </c>
      <c r="C31" s="2">
        <v>3784</v>
      </c>
      <c r="D31">
        <f t="shared" si="0"/>
        <v>0</v>
      </c>
    </row>
    <row r="32" spans="1:4" hidden="1" x14ac:dyDescent="0.35">
      <c r="A32" s="2" t="s">
        <v>1176</v>
      </c>
      <c r="B32" s="2">
        <v>3799</v>
      </c>
      <c r="C32" s="2">
        <v>3799</v>
      </c>
      <c r="D32">
        <f t="shared" si="0"/>
        <v>0</v>
      </c>
    </row>
    <row r="33" spans="1:4" hidden="1" x14ac:dyDescent="0.35">
      <c r="A33" s="2" t="s">
        <v>1276</v>
      </c>
      <c r="B33" s="2">
        <v>3804</v>
      </c>
      <c r="C33" s="2">
        <v>3804</v>
      </c>
      <c r="D33">
        <f t="shared" si="0"/>
        <v>0</v>
      </c>
    </row>
    <row r="34" spans="1:4" hidden="1" x14ac:dyDescent="0.35">
      <c r="A34" s="2" t="s">
        <v>598</v>
      </c>
      <c r="B34" s="2">
        <v>3843</v>
      </c>
      <c r="C34" s="2">
        <v>3843</v>
      </c>
      <c r="D34">
        <f t="shared" si="0"/>
        <v>0</v>
      </c>
    </row>
    <row r="35" spans="1:4" hidden="1" x14ac:dyDescent="0.35">
      <c r="A35" s="2" t="s">
        <v>1167</v>
      </c>
      <c r="B35" s="2">
        <v>3914</v>
      </c>
      <c r="C35" s="2">
        <v>3914</v>
      </c>
      <c r="D35">
        <f t="shared" si="0"/>
        <v>0</v>
      </c>
    </row>
    <row r="36" spans="1:4" hidden="1" x14ac:dyDescent="0.35">
      <c r="A36" s="2" t="s">
        <v>555</v>
      </c>
      <c r="B36" s="2">
        <v>3919</v>
      </c>
      <c r="C36" s="2">
        <v>3919</v>
      </c>
      <c r="D36">
        <f t="shared" si="0"/>
        <v>0</v>
      </c>
    </row>
    <row r="37" spans="1:4" hidden="1" x14ac:dyDescent="0.35">
      <c r="A37" s="2" t="s">
        <v>789</v>
      </c>
      <c r="B37" s="2">
        <v>3925</v>
      </c>
      <c r="C37" s="2">
        <v>3925</v>
      </c>
      <c r="D37">
        <f t="shared" si="0"/>
        <v>0</v>
      </c>
    </row>
    <row r="38" spans="1:4" hidden="1" x14ac:dyDescent="0.35">
      <c r="A38" s="2" t="s">
        <v>755</v>
      </c>
      <c r="B38" s="2">
        <v>3927</v>
      </c>
      <c r="C38" s="2">
        <v>3927</v>
      </c>
      <c r="D38">
        <f t="shared" si="0"/>
        <v>0</v>
      </c>
    </row>
    <row r="39" spans="1:4" hidden="1" x14ac:dyDescent="0.35">
      <c r="A39" s="2" t="s">
        <v>920</v>
      </c>
      <c r="B39" s="2">
        <v>3928</v>
      </c>
      <c r="C39" s="2">
        <v>3928</v>
      </c>
      <c r="D39">
        <f t="shared" si="0"/>
        <v>0</v>
      </c>
    </row>
    <row r="40" spans="1:4" hidden="1" x14ac:dyDescent="0.35">
      <c r="A40" s="2" t="s">
        <v>50</v>
      </c>
      <c r="B40" s="2">
        <v>3948</v>
      </c>
      <c r="C40" s="2">
        <v>3948</v>
      </c>
      <c r="D40">
        <f t="shared" si="0"/>
        <v>0</v>
      </c>
    </row>
    <row r="41" spans="1:4" hidden="1" x14ac:dyDescent="0.35">
      <c r="A41" s="2" t="s">
        <v>768</v>
      </c>
      <c r="B41" s="2">
        <v>3966</v>
      </c>
      <c r="C41" s="2">
        <v>3966</v>
      </c>
      <c r="D41">
        <f t="shared" si="0"/>
        <v>0</v>
      </c>
    </row>
    <row r="42" spans="1:4" hidden="1" x14ac:dyDescent="0.35">
      <c r="A42" s="2" t="s">
        <v>1174</v>
      </c>
      <c r="B42" s="2">
        <v>3967</v>
      </c>
      <c r="C42" s="2">
        <v>3967</v>
      </c>
      <c r="D42">
        <f t="shared" si="0"/>
        <v>0</v>
      </c>
    </row>
    <row r="43" spans="1:4" hidden="1" x14ac:dyDescent="0.35">
      <c r="A43" s="2" t="s">
        <v>249</v>
      </c>
      <c r="B43" s="2">
        <v>3978</v>
      </c>
      <c r="C43" s="2">
        <v>3978</v>
      </c>
      <c r="D43">
        <f t="shared" si="0"/>
        <v>0</v>
      </c>
    </row>
    <row r="44" spans="1:4" hidden="1" x14ac:dyDescent="0.35">
      <c r="A44" s="2" t="s">
        <v>829</v>
      </c>
      <c r="B44" s="2">
        <v>3983</v>
      </c>
      <c r="C44" s="2">
        <v>3983</v>
      </c>
      <c r="D44">
        <f t="shared" si="0"/>
        <v>0</v>
      </c>
    </row>
    <row r="45" spans="1:4" hidden="1" x14ac:dyDescent="0.35">
      <c r="A45" s="2" t="s">
        <v>131</v>
      </c>
      <c r="B45" s="2">
        <v>3993</v>
      </c>
      <c r="C45" s="2">
        <v>3993</v>
      </c>
      <c r="D45">
        <f t="shared" si="0"/>
        <v>0</v>
      </c>
    </row>
    <row r="46" spans="1:4" hidden="1" x14ac:dyDescent="0.35">
      <c r="A46" s="2" t="s">
        <v>171</v>
      </c>
      <c r="B46" s="2">
        <v>3994</v>
      </c>
      <c r="C46" s="2">
        <v>3994</v>
      </c>
      <c r="D46">
        <f t="shared" si="0"/>
        <v>0</v>
      </c>
    </row>
    <row r="47" spans="1:4" hidden="1" x14ac:dyDescent="0.35">
      <c r="A47" s="2" t="s">
        <v>189</v>
      </c>
      <c r="B47" s="2">
        <v>3997</v>
      </c>
      <c r="C47" s="2">
        <v>3997</v>
      </c>
      <c r="D47">
        <f t="shared" si="0"/>
        <v>0</v>
      </c>
    </row>
    <row r="48" spans="1:4" hidden="1" x14ac:dyDescent="0.35">
      <c r="A48" s="2" t="s">
        <v>19</v>
      </c>
      <c r="B48" s="2">
        <v>4001</v>
      </c>
      <c r="C48" s="2">
        <v>4001</v>
      </c>
      <c r="D48">
        <f t="shared" si="0"/>
        <v>0</v>
      </c>
    </row>
    <row r="49" spans="1:4" hidden="1" x14ac:dyDescent="0.35">
      <c r="A49" s="2" t="s">
        <v>1347</v>
      </c>
      <c r="B49" s="2">
        <v>4035</v>
      </c>
      <c r="C49" s="2">
        <v>4035</v>
      </c>
      <c r="D49">
        <f t="shared" si="0"/>
        <v>0</v>
      </c>
    </row>
    <row r="50" spans="1:4" hidden="1" x14ac:dyDescent="0.35">
      <c r="A50" s="2" t="s">
        <v>495</v>
      </c>
      <c r="B50" s="2">
        <v>4040</v>
      </c>
      <c r="C50" s="2">
        <v>4040</v>
      </c>
      <c r="D50">
        <f t="shared" si="0"/>
        <v>0</v>
      </c>
    </row>
    <row r="51" spans="1:4" hidden="1" x14ac:dyDescent="0.35">
      <c r="A51" s="2" t="s">
        <v>688</v>
      </c>
      <c r="B51" s="2">
        <v>4069</v>
      </c>
      <c r="C51" s="2">
        <v>4069</v>
      </c>
      <c r="D51">
        <f t="shared" si="0"/>
        <v>0</v>
      </c>
    </row>
    <row r="52" spans="1:4" hidden="1" x14ac:dyDescent="0.35">
      <c r="A52" s="2" t="s">
        <v>1173</v>
      </c>
      <c r="B52" s="2">
        <v>4073</v>
      </c>
      <c r="C52" s="2">
        <v>4073</v>
      </c>
      <c r="D52">
        <f t="shared" si="0"/>
        <v>0</v>
      </c>
    </row>
    <row r="53" spans="1:4" hidden="1" x14ac:dyDescent="0.35">
      <c r="A53" s="2" t="s">
        <v>417</v>
      </c>
      <c r="B53" s="2">
        <v>4078</v>
      </c>
      <c r="C53" s="2">
        <v>4078</v>
      </c>
      <c r="D53">
        <f t="shared" si="0"/>
        <v>0</v>
      </c>
    </row>
    <row r="54" spans="1:4" hidden="1" x14ac:dyDescent="0.35">
      <c r="A54" s="2" t="s">
        <v>348</v>
      </c>
      <c r="B54" s="2">
        <v>4079</v>
      </c>
      <c r="C54" s="2">
        <v>4079</v>
      </c>
      <c r="D54">
        <f t="shared" si="0"/>
        <v>0</v>
      </c>
    </row>
    <row r="55" spans="1:4" hidden="1" x14ac:dyDescent="0.35">
      <c r="A55" s="2" t="s">
        <v>375</v>
      </c>
      <c r="B55" s="2">
        <v>4086</v>
      </c>
      <c r="C55" s="2">
        <v>4086</v>
      </c>
      <c r="D55">
        <f t="shared" si="0"/>
        <v>0</v>
      </c>
    </row>
    <row r="56" spans="1:4" hidden="1" x14ac:dyDescent="0.35">
      <c r="A56" s="2" t="s">
        <v>393</v>
      </c>
      <c r="B56" s="2">
        <v>4095</v>
      </c>
      <c r="C56" s="2">
        <v>4095</v>
      </c>
      <c r="D56">
        <f t="shared" si="0"/>
        <v>0</v>
      </c>
    </row>
    <row r="57" spans="1:4" hidden="1" x14ac:dyDescent="0.35">
      <c r="A57" s="2" t="s">
        <v>434</v>
      </c>
      <c r="B57" s="2">
        <v>4110</v>
      </c>
      <c r="C57" s="2">
        <v>4110</v>
      </c>
      <c r="D57">
        <f t="shared" si="0"/>
        <v>0</v>
      </c>
    </row>
    <row r="58" spans="1:4" hidden="1" x14ac:dyDescent="0.35">
      <c r="A58" s="2" t="s">
        <v>328</v>
      </c>
      <c r="B58" s="2">
        <v>4155</v>
      </c>
      <c r="C58" s="2">
        <v>4155</v>
      </c>
      <c r="D58">
        <f t="shared" si="0"/>
        <v>0</v>
      </c>
    </row>
    <row r="59" spans="1:4" hidden="1" x14ac:dyDescent="0.35">
      <c r="A59" s="2" t="s">
        <v>1081</v>
      </c>
      <c r="B59" s="2">
        <v>4239</v>
      </c>
      <c r="C59" s="2">
        <v>4239</v>
      </c>
      <c r="D59">
        <f t="shared" si="0"/>
        <v>0</v>
      </c>
    </row>
    <row r="60" spans="1:4" hidden="1" x14ac:dyDescent="0.35">
      <c r="A60" s="2" t="s">
        <v>452</v>
      </c>
      <c r="B60" s="2">
        <v>4241</v>
      </c>
      <c r="C60" s="2">
        <v>4241</v>
      </c>
      <c r="D60">
        <f t="shared" si="0"/>
        <v>0</v>
      </c>
    </row>
    <row r="61" spans="1:4" hidden="1" x14ac:dyDescent="0.35">
      <c r="A61" s="2" t="s">
        <v>1263</v>
      </c>
      <c r="B61" s="2">
        <v>4277</v>
      </c>
      <c r="C61" s="2">
        <v>4277</v>
      </c>
      <c r="D61">
        <f t="shared" si="0"/>
        <v>0</v>
      </c>
    </row>
    <row r="62" spans="1:4" hidden="1" x14ac:dyDescent="0.35">
      <c r="A62" s="2" t="s">
        <v>1302</v>
      </c>
      <c r="B62" s="2">
        <v>4300</v>
      </c>
      <c r="C62" s="2">
        <v>4300</v>
      </c>
      <c r="D62">
        <f t="shared" si="0"/>
        <v>0</v>
      </c>
    </row>
    <row r="63" spans="1:4" hidden="1" x14ac:dyDescent="0.35">
      <c r="A63" s="2" t="s">
        <v>1330</v>
      </c>
      <c r="B63" s="2">
        <v>4309</v>
      </c>
      <c r="C63" s="2">
        <v>4309</v>
      </c>
      <c r="D63">
        <f t="shared" si="0"/>
        <v>0</v>
      </c>
    </row>
    <row r="64" spans="1:4" hidden="1" x14ac:dyDescent="0.35">
      <c r="A64" s="2" t="s">
        <v>123</v>
      </c>
      <c r="B64" s="2">
        <v>4332</v>
      </c>
      <c r="C64" s="2">
        <v>4332</v>
      </c>
      <c r="D64">
        <f t="shared" si="0"/>
        <v>0</v>
      </c>
    </row>
    <row r="65" spans="1:4" hidden="1" x14ac:dyDescent="0.35">
      <c r="A65" s="2" t="s">
        <v>1395</v>
      </c>
      <c r="B65" s="2">
        <v>4371</v>
      </c>
      <c r="C65" s="2">
        <v>4371</v>
      </c>
      <c r="D65">
        <f t="shared" si="0"/>
        <v>0</v>
      </c>
    </row>
    <row r="66" spans="1:4" hidden="1" x14ac:dyDescent="0.35">
      <c r="A66" s="2" t="s">
        <v>1411</v>
      </c>
      <c r="B66" s="2">
        <v>4373</v>
      </c>
      <c r="C66" s="2">
        <v>4373</v>
      </c>
      <c r="D66">
        <f t="shared" si="0"/>
        <v>0</v>
      </c>
    </row>
    <row r="67" spans="1:4" hidden="1" x14ac:dyDescent="0.35">
      <c r="A67" s="2" t="s">
        <v>1019</v>
      </c>
      <c r="B67" s="2">
        <v>4379</v>
      </c>
      <c r="C67" s="2">
        <v>4379</v>
      </c>
      <c r="D67">
        <f t="shared" ref="D67:D130" si="1">IF(B67=C67,,"NO")</f>
        <v>0</v>
      </c>
    </row>
    <row r="68" spans="1:4" hidden="1" x14ac:dyDescent="0.35">
      <c r="A68" s="2" t="s">
        <v>159</v>
      </c>
      <c r="B68" s="2">
        <v>4385</v>
      </c>
      <c r="C68" s="2">
        <v>4385</v>
      </c>
      <c r="D68">
        <f t="shared" si="1"/>
        <v>0</v>
      </c>
    </row>
    <row r="69" spans="1:4" hidden="1" x14ac:dyDescent="0.35">
      <c r="A69" s="2" t="s">
        <v>1259</v>
      </c>
      <c r="B69" s="2">
        <v>4416</v>
      </c>
      <c r="C69" s="2">
        <v>4416</v>
      </c>
      <c r="D69">
        <f t="shared" si="1"/>
        <v>0</v>
      </c>
    </row>
    <row r="70" spans="1:4" hidden="1" x14ac:dyDescent="0.35">
      <c r="A70" s="2" t="s">
        <v>748</v>
      </c>
      <c r="B70" s="2">
        <v>4423</v>
      </c>
      <c r="C70" s="2">
        <v>4423</v>
      </c>
      <c r="D70">
        <f t="shared" si="1"/>
        <v>0</v>
      </c>
    </row>
    <row r="71" spans="1:4" hidden="1" x14ac:dyDescent="0.35">
      <c r="A71" s="2" t="s">
        <v>1113</v>
      </c>
      <c r="B71" s="2">
        <v>4424</v>
      </c>
      <c r="C71" s="2">
        <v>4424</v>
      </c>
      <c r="D71">
        <f t="shared" si="1"/>
        <v>0</v>
      </c>
    </row>
    <row r="72" spans="1:4" hidden="1" x14ac:dyDescent="0.35">
      <c r="A72" s="2" t="s">
        <v>600</v>
      </c>
      <c r="B72" s="2">
        <v>4425</v>
      </c>
      <c r="C72" s="2">
        <v>4425</v>
      </c>
      <c r="D72">
        <f t="shared" si="1"/>
        <v>0</v>
      </c>
    </row>
    <row r="73" spans="1:4" hidden="1" x14ac:dyDescent="0.35">
      <c r="A73" s="2" t="s">
        <v>395</v>
      </c>
      <c r="B73" s="2">
        <v>4437</v>
      </c>
      <c r="C73" s="2">
        <v>4437</v>
      </c>
      <c r="D73">
        <f t="shared" si="1"/>
        <v>0</v>
      </c>
    </row>
    <row r="74" spans="1:4" hidden="1" x14ac:dyDescent="0.35">
      <c r="A74" s="2" t="s">
        <v>1365</v>
      </c>
      <c r="B74" s="2">
        <v>4462</v>
      </c>
      <c r="C74" s="2">
        <v>4462</v>
      </c>
      <c r="D74">
        <f t="shared" si="1"/>
        <v>0</v>
      </c>
    </row>
    <row r="75" spans="1:4" hidden="1" x14ac:dyDescent="0.35">
      <c r="A75" s="2" t="s">
        <v>1138</v>
      </c>
      <c r="B75" s="2">
        <v>4473</v>
      </c>
      <c r="C75" s="2">
        <v>4473</v>
      </c>
      <c r="D75">
        <f t="shared" si="1"/>
        <v>0</v>
      </c>
    </row>
    <row r="76" spans="1:4" hidden="1" x14ac:dyDescent="0.35">
      <c r="A76" s="2" t="s">
        <v>599</v>
      </c>
      <c r="B76" s="2">
        <v>4474</v>
      </c>
      <c r="C76" s="2">
        <v>4474</v>
      </c>
      <c r="D76">
        <f t="shared" si="1"/>
        <v>0</v>
      </c>
    </row>
    <row r="77" spans="1:4" hidden="1" x14ac:dyDescent="0.35">
      <c r="A77" s="2" t="s">
        <v>1450</v>
      </c>
      <c r="B77" s="2">
        <v>4481</v>
      </c>
      <c r="C77" s="2">
        <v>4481</v>
      </c>
      <c r="D77">
        <f t="shared" si="1"/>
        <v>0</v>
      </c>
    </row>
    <row r="78" spans="1:4" hidden="1" x14ac:dyDescent="0.35">
      <c r="A78" s="2" t="s">
        <v>1275</v>
      </c>
      <c r="B78" s="2">
        <v>4482</v>
      </c>
      <c r="C78" s="2">
        <v>4482</v>
      </c>
      <c r="D78">
        <f t="shared" si="1"/>
        <v>0</v>
      </c>
    </row>
    <row r="79" spans="1:4" hidden="1" x14ac:dyDescent="0.35">
      <c r="A79" s="2" t="s">
        <v>953</v>
      </c>
      <c r="B79" s="2">
        <v>4490</v>
      </c>
      <c r="C79" s="2">
        <v>4490</v>
      </c>
      <c r="D79">
        <f t="shared" si="1"/>
        <v>0</v>
      </c>
    </row>
    <row r="80" spans="1:4" hidden="1" x14ac:dyDescent="0.35">
      <c r="A80" s="2" t="s">
        <v>921</v>
      </c>
      <c r="B80" s="2">
        <v>4491</v>
      </c>
      <c r="C80" s="2">
        <v>4491</v>
      </c>
      <c r="D80">
        <f t="shared" si="1"/>
        <v>0</v>
      </c>
    </row>
    <row r="81" spans="1:4" hidden="1" x14ac:dyDescent="0.35">
      <c r="A81" s="2" t="s">
        <v>396</v>
      </c>
      <c r="B81" s="2">
        <v>4506</v>
      </c>
      <c r="C81" s="2">
        <v>4506</v>
      </c>
      <c r="D81">
        <f t="shared" si="1"/>
        <v>0</v>
      </c>
    </row>
    <row r="82" spans="1:4" hidden="1" x14ac:dyDescent="0.35">
      <c r="A82" s="2" t="s">
        <v>1308</v>
      </c>
      <c r="B82" s="2">
        <v>4533</v>
      </c>
      <c r="C82" s="2">
        <v>4533</v>
      </c>
      <c r="D82">
        <f t="shared" si="1"/>
        <v>0</v>
      </c>
    </row>
    <row r="83" spans="1:4" hidden="1" x14ac:dyDescent="0.35">
      <c r="A83" s="2" t="s">
        <v>1122</v>
      </c>
      <c r="B83" s="2">
        <v>4534</v>
      </c>
      <c r="C83" s="2">
        <v>4534</v>
      </c>
      <c r="D83">
        <f t="shared" si="1"/>
        <v>0</v>
      </c>
    </row>
    <row r="84" spans="1:4" hidden="1" x14ac:dyDescent="0.35">
      <c r="A84" s="2" t="s">
        <v>1307</v>
      </c>
      <c r="B84" s="2">
        <v>4589</v>
      </c>
      <c r="C84" s="2">
        <v>4589</v>
      </c>
      <c r="D84">
        <f t="shared" si="1"/>
        <v>0</v>
      </c>
    </row>
    <row r="85" spans="1:4" hidden="1" x14ac:dyDescent="0.35">
      <c r="A85" s="2" t="s">
        <v>218</v>
      </c>
      <c r="B85" s="2">
        <v>4593</v>
      </c>
      <c r="C85" s="2">
        <v>4593</v>
      </c>
      <c r="D85">
        <f t="shared" si="1"/>
        <v>0</v>
      </c>
    </row>
    <row r="86" spans="1:4" hidden="1" x14ac:dyDescent="0.35">
      <c r="A86" s="2" t="s">
        <v>43</v>
      </c>
      <c r="B86" s="2">
        <v>4594</v>
      </c>
      <c r="C86" s="2">
        <v>4594</v>
      </c>
      <c r="D86">
        <f t="shared" si="1"/>
        <v>0</v>
      </c>
    </row>
    <row r="87" spans="1:4" hidden="1" x14ac:dyDescent="0.35">
      <c r="A87" s="2" t="s">
        <v>1261</v>
      </c>
      <c r="B87" s="2">
        <v>4595</v>
      </c>
      <c r="C87" s="2">
        <v>4595</v>
      </c>
      <c r="D87">
        <f t="shared" si="1"/>
        <v>0</v>
      </c>
    </row>
    <row r="88" spans="1:4" hidden="1" x14ac:dyDescent="0.35">
      <c r="A88" s="2" t="s">
        <v>1362</v>
      </c>
      <c r="B88" s="2">
        <v>4622</v>
      </c>
      <c r="C88" s="2">
        <v>4622</v>
      </c>
      <c r="D88">
        <f t="shared" si="1"/>
        <v>0</v>
      </c>
    </row>
    <row r="89" spans="1:4" hidden="1" x14ac:dyDescent="0.35">
      <c r="A89" s="2" t="s">
        <v>277</v>
      </c>
      <c r="B89" s="2">
        <v>4632</v>
      </c>
      <c r="C89" s="2">
        <v>4632</v>
      </c>
      <c r="D89">
        <f t="shared" si="1"/>
        <v>0</v>
      </c>
    </row>
    <row r="90" spans="1:4" hidden="1" x14ac:dyDescent="0.35">
      <c r="A90" s="2" t="s">
        <v>1177</v>
      </c>
      <c r="B90" s="2">
        <v>4674</v>
      </c>
      <c r="C90" s="2">
        <v>4674</v>
      </c>
      <c r="D90">
        <f t="shared" si="1"/>
        <v>0</v>
      </c>
    </row>
    <row r="91" spans="1:4" hidden="1" x14ac:dyDescent="0.35">
      <c r="A91" s="2" t="s">
        <v>265</v>
      </c>
      <c r="B91" s="2">
        <v>4718</v>
      </c>
      <c r="C91" s="2">
        <v>4718</v>
      </c>
      <c r="D91">
        <f t="shared" si="1"/>
        <v>0</v>
      </c>
    </row>
    <row r="92" spans="1:4" hidden="1" x14ac:dyDescent="0.35">
      <c r="A92" s="2" t="s">
        <v>77</v>
      </c>
      <c r="B92" s="2">
        <v>4731</v>
      </c>
      <c r="C92" s="2">
        <v>4731</v>
      </c>
      <c r="D92">
        <f t="shared" si="1"/>
        <v>0</v>
      </c>
    </row>
    <row r="93" spans="1:4" hidden="1" x14ac:dyDescent="0.35">
      <c r="A93" s="2" t="s">
        <v>549</v>
      </c>
      <c r="B93" s="2">
        <v>4759</v>
      </c>
      <c r="C93" s="2">
        <v>4759</v>
      </c>
      <c r="D93">
        <f t="shared" si="1"/>
        <v>0</v>
      </c>
    </row>
    <row r="94" spans="1:4" hidden="1" x14ac:dyDescent="0.35">
      <c r="A94" s="2" t="s">
        <v>552</v>
      </c>
      <c r="B94" s="2">
        <v>4774</v>
      </c>
      <c r="C94" s="2">
        <v>4774</v>
      </c>
      <c r="D94">
        <f t="shared" si="1"/>
        <v>0</v>
      </c>
    </row>
    <row r="95" spans="1:4" hidden="1" x14ac:dyDescent="0.35">
      <c r="A95" s="2" t="s">
        <v>248</v>
      </c>
      <c r="B95" s="2">
        <v>4833</v>
      </c>
      <c r="C95" s="2">
        <v>4833</v>
      </c>
      <c r="D95">
        <f t="shared" si="1"/>
        <v>0</v>
      </c>
    </row>
    <row r="96" spans="1:4" hidden="1" x14ac:dyDescent="0.35">
      <c r="A96" s="2" t="s">
        <v>482</v>
      </c>
      <c r="B96" s="2">
        <v>5253</v>
      </c>
      <c r="C96" s="2">
        <v>5253</v>
      </c>
      <c r="D96">
        <f t="shared" si="1"/>
        <v>0</v>
      </c>
    </row>
    <row r="97" spans="1:4" hidden="1" x14ac:dyDescent="0.35">
      <c r="A97" s="2" t="s">
        <v>761</v>
      </c>
      <c r="B97" s="2">
        <v>5307</v>
      </c>
      <c r="C97" s="2">
        <v>5307</v>
      </c>
      <c r="D97">
        <f t="shared" si="1"/>
        <v>0</v>
      </c>
    </row>
    <row r="98" spans="1:4" hidden="1" x14ac:dyDescent="0.35">
      <c r="A98" s="2" t="s">
        <v>987</v>
      </c>
      <c r="B98" s="2">
        <v>8560</v>
      </c>
      <c r="C98" s="2">
        <v>8560</v>
      </c>
      <c r="D98">
        <f t="shared" si="1"/>
        <v>0</v>
      </c>
    </row>
    <row r="99" spans="1:4" hidden="1" x14ac:dyDescent="0.35">
      <c r="A99" s="2" t="s">
        <v>1087</v>
      </c>
      <c r="B99" s="2">
        <v>8624</v>
      </c>
      <c r="C99" s="2">
        <v>8624</v>
      </c>
      <c r="D99">
        <f t="shared" si="1"/>
        <v>0</v>
      </c>
    </row>
    <row r="100" spans="1:4" hidden="1" x14ac:dyDescent="0.35">
      <c r="A100" s="2" t="s">
        <v>332</v>
      </c>
      <c r="B100" s="2">
        <v>8667</v>
      </c>
      <c r="C100" s="2">
        <v>8667</v>
      </c>
      <c r="D100">
        <f t="shared" si="1"/>
        <v>0</v>
      </c>
    </row>
    <row r="101" spans="1:4" hidden="1" x14ac:dyDescent="0.35">
      <c r="A101" s="2" t="s">
        <v>212</v>
      </c>
      <c r="B101" s="2">
        <v>8705</v>
      </c>
      <c r="C101" s="2">
        <v>8705</v>
      </c>
      <c r="D101">
        <f t="shared" si="1"/>
        <v>0</v>
      </c>
    </row>
    <row r="102" spans="1:4" hidden="1" x14ac:dyDescent="0.35">
      <c r="A102" s="2" t="s">
        <v>175</v>
      </c>
      <c r="B102" s="2">
        <v>8817</v>
      </c>
      <c r="C102" s="2">
        <v>8817</v>
      </c>
      <c r="D102">
        <f t="shared" si="1"/>
        <v>0</v>
      </c>
    </row>
    <row r="103" spans="1:4" hidden="1" x14ac:dyDescent="0.35">
      <c r="A103" s="2" t="s">
        <v>1369</v>
      </c>
      <c r="B103" s="2">
        <v>8829</v>
      </c>
      <c r="C103" s="2">
        <v>8829</v>
      </c>
      <c r="D103">
        <f t="shared" si="1"/>
        <v>0</v>
      </c>
    </row>
    <row r="104" spans="1:4" hidden="1" x14ac:dyDescent="0.35">
      <c r="A104" s="2" t="s">
        <v>860</v>
      </c>
      <c r="B104" s="2">
        <v>8917</v>
      </c>
      <c r="C104" s="2">
        <v>8917</v>
      </c>
      <c r="D104">
        <f t="shared" si="1"/>
        <v>0</v>
      </c>
    </row>
    <row r="105" spans="1:4" hidden="1" x14ac:dyDescent="0.35">
      <c r="A105" s="2" t="s">
        <v>1182</v>
      </c>
      <c r="B105" s="2">
        <v>8924</v>
      </c>
      <c r="C105" s="2">
        <v>8924</v>
      </c>
      <c r="D105">
        <f t="shared" si="1"/>
        <v>0</v>
      </c>
    </row>
    <row r="106" spans="1:4" hidden="1" x14ac:dyDescent="0.35">
      <c r="A106" s="2" t="s">
        <v>713</v>
      </c>
      <c r="B106" s="2">
        <v>8939</v>
      </c>
      <c r="C106" s="2">
        <v>8939</v>
      </c>
      <c r="D106">
        <f t="shared" si="1"/>
        <v>0</v>
      </c>
    </row>
    <row r="107" spans="1:4" hidden="1" x14ac:dyDescent="0.35">
      <c r="A107" s="2" t="s">
        <v>762</v>
      </c>
      <c r="B107" s="2">
        <v>8964</v>
      </c>
      <c r="C107" s="2">
        <v>8964</v>
      </c>
      <c r="D107">
        <f t="shared" si="1"/>
        <v>0</v>
      </c>
    </row>
    <row r="108" spans="1:4" hidden="1" x14ac:dyDescent="0.35">
      <c r="A108" s="2" t="s">
        <v>854</v>
      </c>
      <c r="B108" s="2">
        <v>9010</v>
      </c>
      <c r="C108" s="2">
        <v>9010</v>
      </c>
      <c r="D108">
        <f t="shared" si="1"/>
        <v>0</v>
      </c>
    </row>
    <row r="109" spans="1:4" hidden="1" x14ac:dyDescent="0.35">
      <c r="A109" s="2" t="s">
        <v>1050</v>
      </c>
      <c r="B109" s="2">
        <v>9030</v>
      </c>
      <c r="C109" s="2">
        <v>9030</v>
      </c>
      <c r="D109">
        <f t="shared" si="1"/>
        <v>0</v>
      </c>
    </row>
    <row r="110" spans="1:4" hidden="1" x14ac:dyDescent="0.35">
      <c r="A110" s="2" t="s">
        <v>230</v>
      </c>
      <c r="B110" s="2">
        <v>9036</v>
      </c>
      <c r="C110" s="2">
        <v>9036</v>
      </c>
      <c r="D110">
        <f t="shared" si="1"/>
        <v>0</v>
      </c>
    </row>
    <row r="111" spans="1:4" hidden="1" x14ac:dyDescent="0.35">
      <c r="A111" s="2" t="s">
        <v>1314</v>
      </c>
      <c r="B111" s="2">
        <v>9063</v>
      </c>
      <c r="C111" s="2">
        <v>9063</v>
      </c>
      <c r="D111">
        <f t="shared" si="1"/>
        <v>0</v>
      </c>
    </row>
    <row r="112" spans="1:4" hidden="1" x14ac:dyDescent="0.35">
      <c r="A112" s="2" t="s">
        <v>811</v>
      </c>
      <c r="B112" s="2">
        <v>9096</v>
      </c>
      <c r="C112" s="2">
        <v>9096</v>
      </c>
      <c r="D112">
        <f t="shared" si="1"/>
        <v>0</v>
      </c>
    </row>
    <row r="113" spans="1:4" hidden="1" x14ac:dyDescent="0.35">
      <c r="A113" s="2" t="s">
        <v>1093</v>
      </c>
      <c r="B113" s="2">
        <v>9150</v>
      </c>
      <c r="C113" s="2">
        <v>9150</v>
      </c>
      <c r="D113">
        <f t="shared" si="1"/>
        <v>0</v>
      </c>
    </row>
    <row r="114" spans="1:4" hidden="1" x14ac:dyDescent="0.35">
      <c r="A114" s="2" t="s">
        <v>261</v>
      </c>
      <c r="B114" s="2">
        <v>9152</v>
      </c>
      <c r="C114" s="2">
        <v>9152</v>
      </c>
      <c r="D114">
        <f t="shared" si="1"/>
        <v>0</v>
      </c>
    </row>
    <row r="115" spans="1:4" hidden="1" x14ac:dyDescent="0.35">
      <c r="A115" s="2" t="s">
        <v>211</v>
      </c>
      <c r="B115" s="2">
        <v>9154</v>
      </c>
      <c r="C115" s="2">
        <v>9154</v>
      </c>
      <c r="D115">
        <f t="shared" si="1"/>
        <v>0</v>
      </c>
    </row>
    <row r="116" spans="1:4" hidden="1" x14ac:dyDescent="0.35">
      <c r="A116" s="2" t="s">
        <v>738</v>
      </c>
      <c r="B116" s="2">
        <v>9161</v>
      </c>
      <c r="C116" s="2">
        <v>9161</v>
      </c>
      <c r="D116">
        <f t="shared" si="1"/>
        <v>0</v>
      </c>
    </row>
    <row r="117" spans="1:4" hidden="1" x14ac:dyDescent="0.35">
      <c r="A117" s="2" t="s">
        <v>1451</v>
      </c>
      <c r="B117" s="2">
        <v>9176</v>
      </c>
      <c r="C117" s="2">
        <v>9176</v>
      </c>
      <c r="D117">
        <f t="shared" si="1"/>
        <v>0</v>
      </c>
    </row>
    <row r="118" spans="1:4" hidden="1" x14ac:dyDescent="0.35">
      <c r="A118" s="2" t="s">
        <v>1344</v>
      </c>
      <c r="B118" s="2">
        <v>9178</v>
      </c>
      <c r="C118" s="2">
        <v>9178</v>
      </c>
      <c r="D118">
        <f t="shared" si="1"/>
        <v>0</v>
      </c>
    </row>
    <row r="119" spans="1:4" hidden="1" x14ac:dyDescent="0.35">
      <c r="A119" s="2" t="s">
        <v>315</v>
      </c>
      <c r="B119" s="2">
        <v>9182</v>
      </c>
      <c r="C119" s="2">
        <v>9182</v>
      </c>
      <c r="D119">
        <f t="shared" si="1"/>
        <v>0</v>
      </c>
    </row>
    <row r="120" spans="1:4" hidden="1" x14ac:dyDescent="0.35">
      <c r="A120" s="2" t="s">
        <v>876</v>
      </c>
      <c r="B120" s="2">
        <v>9192</v>
      </c>
      <c r="C120" s="2">
        <v>9192</v>
      </c>
      <c r="D120">
        <f t="shared" si="1"/>
        <v>0</v>
      </c>
    </row>
    <row r="121" spans="1:4" hidden="1" x14ac:dyDescent="0.35">
      <c r="A121" s="2" t="s">
        <v>1324</v>
      </c>
      <c r="B121" s="2">
        <v>9205</v>
      </c>
      <c r="C121" s="2">
        <v>9205</v>
      </c>
      <c r="D121">
        <f t="shared" si="1"/>
        <v>0</v>
      </c>
    </row>
    <row r="122" spans="1:4" hidden="1" x14ac:dyDescent="0.35">
      <c r="A122" s="2" t="s">
        <v>784</v>
      </c>
      <c r="B122" s="2">
        <v>9208</v>
      </c>
      <c r="C122" s="2">
        <v>9208</v>
      </c>
      <c r="D122">
        <f t="shared" si="1"/>
        <v>0</v>
      </c>
    </row>
    <row r="123" spans="1:4" hidden="1" x14ac:dyDescent="0.35">
      <c r="A123" s="2" t="s">
        <v>975</v>
      </c>
      <c r="B123" s="2">
        <v>9215</v>
      </c>
      <c r="C123" s="2">
        <v>9215</v>
      </c>
      <c r="D123">
        <f t="shared" si="1"/>
        <v>0</v>
      </c>
    </row>
    <row r="124" spans="1:4" hidden="1" x14ac:dyDescent="0.35">
      <c r="A124" s="2" t="s">
        <v>223</v>
      </c>
      <c r="B124" s="2">
        <v>9217</v>
      </c>
      <c r="C124" s="2">
        <v>9217</v>
      </c>
      <c r="D124">
        <f t="shared" si="1"/>
        <v>0</v>
      </c>
    </row>
    <row r="125" spans="1:4" hidden="1" x14ac:dyDescent="0.35">
      <c r="A125" s="2" t="s">
        <v>1196</v>
      </c>
      <c r="B125" s="2">
        <v>9218</v>
      </c>
      <c r="C125" s="2">
        <v>9218</v>
      </c>
      <c r="D125">
        <f t="shared" si="1"/>
        <v>0</v>
      </c>
    </row>
    <row r="126" spans="1:4" hidden="1" x14ac:dyDescent="0.35">
      <c r="A126" s="2" t="s">
        <v>1309</v>
      </c>
      <c r="B126" s="2">
        <v>9237</v>
      </c>
      <c r="C126" s="2">
        <v>9237</v>
      </c>
      <c r="D126">
        <f t="shared" si="1"/>
        <v>0</v>
      </c>
    </row>
    <row r="127" spans="1:4" hidden="1" x14ac:dyDescent="0.35">
      <c r="A127" s="2" t="s">
        <v>664</v>
      </c>
      <c r="B127" s="2">
        <v>9255</v>
      </c>
      <c r="C127" s="2">
        <v>9255</v>
      </c>
      <c r="D127">
        <f t="shared" si="1"/>
        <v>0</v>
      </c>
    </row>
    <row r="128" spans="1:4" hidden="1" x14ac:dyDescent="0.35">
      <c r="A128" s="2" t="s">
        <v>1092</v>
      </c>
      <c r="B128" s="2">
        <v>9281</v>
      </c>
      <c r="C128" s="2">
        <v>9281</v>
      </c>
      <c r="D128">
        <f t="shared" si="1"/>
        <v>0</v>
      </c>
    </row>
    <row r="129" spans="1:4" hidden="1" x14ac:dyDescent="0.35">
      <c r="A129" s="2" t="s">
        <v>240</v>
      </c>
      <c r="B129" s="2">
        <v>9283</v>
      </c>
      <c r="C129" s="2">
        <v>9283</v>
      </c>
      <c r="D129">
        <f t="shared" si="1"/>
        <v>0</v>
      </c>
    </row>
    <row r="130" spans="1:4" hidden="1" x14ac:dyDescent="0.35">
      <c r="A130" s="2" t="s">
        <v>239</v>
      </c>
      <c r="B130" s="2">
        <v>9288</v>
      </c>
      <c r="C130" s="2">
        <v>9288</v>
      </c>
      <c r="D130">
        <f t="shared" si="1"/>
        <v>0</v>
      </c>
    </row>
    <row r="131" spans="1:4" hidden="1" x14ac:dyDescent="0.35">
      <c r="A131" s="2" t="s">
        <v>251</v>
      </c>
      <c r="B131" s="2">
        <v>9297</v>
      </c>
      <c r="C131" s="2">
        <v>9297</v>
      </c>
      <c r="D131">
        <f t="shared" ref="D131:D194" si="2">IF(B131=C131,,"NO")</f>
        <v>0</v>
      </c>
    </row>
    <row r="132" spans="1:4" hidden="1" x14ac:dyDescent="0.35">
      <c r="A132" s="2" t="s">
        <v>1195</v>
      </c>
      <c r="B132" s="2">
        <v>9301</v>
      </c>
      <c r="C132" s="2">
        <v>9301</v>
      </c>
      <c r="D132">
        <f t="shared" si="2"/>
        <v>0</v>
      </c>
    </row>
    <row r="133" spans="1:4" hidden="1" x14ac:dyDescent="0.35">
      <c r="A133" s="2" t="s">
        <v>1268</v>
      </c>
      <c r="B133" s="2">
        <v>9304</v>
      </c>
      <c r="C133" s="2">
        <v>9304</v>
      </c>
      <c r="D133">
        <f t="shared" si="2"/>
        <v>0</v>
      </c>
    </row>
    <row r="134" spans="1:4" hidden="1" x14ac:dyDescent="0.35">
      <c r="A134" s="2" t="s">
        <v>276</v>
      </c>
      <c r="B134" s="2">
        <v>9307</v>
      </c>
      <c r="C134" s="2">
        <v>9307</v>
      </c>
      <c r="D134">
        <f t="shared" si="2"/>
        <v>0</v>
      </c>
    </row>
    <row r="135" spans="1:4" hidden="1" x14ac:dyDescent="0.35">
      <c r="A135" s="2" t="s">
        <v>1206</v>
      </c>
      <c r="B135" s="2">
        <v>9308</v>
      </c>
      <c r="C135" s="2">
        <v>9308</v>
      </c>
      <c r="D135">
        <f t="shared" si="2"/>
        <v>0</v>
      </c>
    </row>
    <row r="136" spans="1:4" hidden="1" x14ac:dyDescent="0.35">
      <c r="A136" s="2" t="s">
        <v>1440</v>
      </c>
      <c r="B136" s="2">
        <v>9314</v>
      </c>
      <c r="C136" s="2">
        <v>9314</v>
      </c>
      <c r="D136">
        <f t="shared" si="2"/>
        <v>0</v>
      </c>
    </row>
    <row r="137" spans="1:4" hidden="1" x14ac:dyDescent="0.35">
      <c r="A137" s="2" t="s">
        <v>273</v>
      </c>
      <c r="B137" s="2">
        <v>9319</v>
      </c>
      <c r="C137" s="2">
        <v>9319</v>
      </c>
      <c r="D137">
        <f t="shared" si="2"/>
        <v>0</v>
      </c>
    </row>
    <row r="138" spans="1:4" hidden="1" x14ac:dyDescent="0.35">
      <c r="A138" s="2" t="s">
        <v>266</v>
      </c>
      <c r="B138" s="2">
        <v>9321</v>
      </c>
      <c r="C138" s="2">
        <v>9321</v>
      </c>
      <c r="D138">
        <f t="shared" si="2"/>
        <v>0</v>
      </c>
    </row>
    <row r="139" spans="1:4" hidden="1" x14ac:dyDescent="0.35">
      <c r="A139" s="2" t="s">
        <v>519</v>
      </c>
      <c r="B139" s="2">
        <v>9325</v>
      </c>
      <c r="C139" s="2">
        <v>9325</v>
      </c>
      <c r="D139">
        <f t="shared" si="2"/>
        <v>0</v>
      </c>
    </row>
    <row r="140" spans="1:4" hidden="1" x14ac:dyDescent="0.35">
      <c r="A140" s="2" t="s">
        <v>533</v>
      </c>
      <c r="B140" s="2">
        <v>9329</v>
      </c>
      <c r="C140" s="2">
        <v>9329</v>
      </c>
      <c r="D140">
        <f t="shared" si="2"/>
        <v>0</v>
      </c>
    </row>
    <row r="141" spans="1:4" hidden="1" x14ac:dyDescent="0.35">
      <c r="A141" s="2" t="s">
        <v>682</v>
      </c>
      <c r="B141" s="2">
        <v>9331</v>
      </c>
      <c r="C141" s="2">
        <v>9331</v>
      </c>
      <c r="D141">
        <f t="shared" si="2"/>
        <v>0</v>
      </c>
    </row>
    <row r="142" spans="1:4" hidden="1" x14ac:dyDescent="0.35">
      <c r="A142" s="2" t="s">
        <v>1286</v>
      </c>
      <c r="B142" s="2">
        <v>9343</v>
      </c>
      <c r="C142" s="2">
        <v>9343</v>
      </c>
      <c r="D142">
        <f t="shared" si="2"/>
        <v>0</v>
      </c>
    </row>
    <row r="143" spans="1:4" hidden="1" x14ac:dyDescent="0.35">
      <c r="A143" s="2" t="s">
        <v>1125</v>
      </c>
      <c r="B143" s="2">
        <v>9344</v>
      </c>
      <c r="C143" s="2">
        <v>9344</v>
      </c>
      <c r="D143">
        <f t="shared" si="2"/>
        <v>0</v>
      </c>
    </row>
    <row r="144" spans="1:4" hidden="1" x14ac:dyDescent="0.35">
      <c r="A144" s="2" t="s">
        <v>353</v>
      </c>
      <c r="B144" s="2">
        <v>9353</v>
      </c>
      <c r="C144" s="2">
        <v>9353</v>
      </c>
      <c r="D144">
        <f t="shared" si="2"/>
        <v>0</v>
      </c>
    </row>
    <row r="145" spans="1:4" hidden="1" x14ac:dyDescent="0.35">
      <c r="A145" s="2" t="s">
        <v>237</v>
      </c>
      <c r="B145" s="2">
        <v>9354</v>
      </c>
      <c r="C145" s="2">
        <v>9354</v>
      </c>
      <c r="D145">
        <f t="shared" si="2"/>
        <v>0</v>
      </c>
    </row>
    <row r="146" spans="1:4" hidden="1" x14ac:dyDescent="0.35">
      <c r="A146" s="2" t="s">
        <v>677</v>
      </c>
      <c r="B146" s="2">
        <v>9358</v>
      </c>
      <c r="C146" s="2">
        <v>9358</v>
      </c>
      <c r="D146">
        <f t="shared" si="2"/>
        <v>0</v>
      </c>
    </row>
    <row r="147" spans="1:4" hidden="1" x14ac:dyDescent="0.35">
      <c r="A147" s="2" t="s">
        <v>1080</v>
      </c>
      <c r="B147" s="2">
        <v>9386</v>
      </c>
      <c r="C147" s="2">
        <v>9386</v>
      </c>
      <c r="D147">
        <f t="shared" si="2"/>
        <v>0</v>
      </c>
    </row>
    <row r="148" spans="1:4" hidden="1" x14ac:dyDescent="0.35">
      <c r="A148" s="2" t="s">
        <v>144</v>
      </c>
      <c r="B148" s="2">
        <v>9404</v>
      </c>
      <c r="C148" s="2">
        <v>9404</v>
      </c>
      <c r="D148">
        <f t="shared" si="2"/>
        <v>0</v>
      </c>
    </row>
    <row r="149" spans="1:4" hidden="1" x14ac:dyDescent="0.35">
      <c r="A149" s="2" t="s">
        <v>155</v>
      </c>
      <c r="B149" s="2">
        <v>9408</v>
      </c>
      <c r="C149" s="2">
        <v>9408</v>
      </c>
      <c r="D149">
        <f t="shared" si="2"/>
        <v>0</v>
      </c>
    </row>
    <row r="150" spans="1:4" hidden="1" x14ac:dyDescent="0.35">
      <c r="A150" s="2" t="s">
        <v>215</v>
      </c>
      <c r="B150" s="2">
        <v>9422</v>
      </c>
      <c r="C150" s="2">
        <v>9422</v>
      </c>
      <c r="D150">
        <f t="shared" si="2"/>
        <v>0</v>
      </c>
    </row>
    <row r="151" spans="1:4" hidden="1" x14ac:dyDescent="0.35">
      <c r="A151" s="2" t="s">
        <v>81</v>
      </c>
      <c r="B151" s="2">
        <v>9434</v>
      </c>
      <c r="C151" s="2">
        <v>9434</v>
      </c>
      <c r="D151">
        <f t="shared" si="2"/>
        <v>0</v>
      </c>
    </row>
    <row r="152" spans="1:4" hidden="1" x14ac:dyDescent="0.35">
      <c r="A152" s="2" t="s">
        <v>818</v>
      </c>
      <c r="B152" s="2">
        <v>9458</v>
      </c>
      <c r="C152" s="2">
        <v>9458</v>
      </c>
      <c r="D152">
        <f t="shared" si="2"/>
        <v>0</v>
      </c>
    </row>
    <row r="153" spans="1:4" hidden="1" x14ac:dyDescent="0.35">
      <c r="A153" s="2" t="s">
        <v>814</v>
      </c>
      <c r="B153" s="2">
        <v>9490</v>
      </c>
      <c r="C153" s="2">
        <v>9490</v>
      </c>
      <c r="D153">
        <f t="shared" si="2"/>
        <v>0</v>
      </c>
    </row>
    <row r="154" spans="1:4" hidden="1" x14ac:dyDescent="0.35">
      <c r="A154" s="2" t="s">
        <v>1077</v>
      </c>
      <c r="B154" s="2">
        <v>9501</v>
      </c>
      <c r="C154" s="2">
        <v>9501</v>
      </c>
      <c r="D154">
        <f t="shared" si="2"/>
        <v>0</v>
      </c>
    </row>
    <row r="155" spans="1:4" hidden="1" x14ac:dyDescent="0.35">
      <c r="A155" s="2" t="s">
        <v>1292</v>
      </c>
      <c r="B155" s="2">
        <v>9510</v>
      </c>
      <c r="C155" s="2">
        <v>9510</v>
      </c>
      <c r="D155">
        <f t="shared" si="2"/>
        <v>0</v>
      </c>
    </row>
    <row r="156" spans="1:4" hidden="1" x14ac:dyDescent="0.35">
      <c r="A156" s="2" t="s">
        <v>1288</v>
      </c>
      <c r="B156" s="2">
        <v>9517</v>
      </c>
      <c r="C156" s="2">
        <v>9517</v>
      </c>
      <c r="D156">
        <f t="shared" si="2"/>
        <v>0</v>
      </c>
    </row>
    <row r="157" spans="1:4" hidden="1" x14ac:dyDescent="0.35">
      <c r="A157" s="2" t="s">
        <v>1396</v>
      </c>
      <c r="B157" s="2">
        <v>9523</v>
      </c>
      <c r="C157" s="2">
        <v>9523</v>
      </c>
      <c r="D157">
        <f t="shared" si="2"/>
        <v>0</v>
      </c>
    </row>
    <row r="158" spans="1:4" hidden="1" x14ac:dyDescent="0.35">
      <c r="A158" s="2" t="s">
        <v>1380</v>
      </c>
      <c r="B158" s="2">
        <v>9524</v>
      </c>
      <c r="C158" s="2">
        <v>9524</v>
      </c>
      <c r="D158">
        <f t="shared" si="2"/>
        <v>0</v>
      </c>
    </row>
    <row r="159" spans="1:4" hidden="1" x14ac:dyDescent="0.35">
      <c r="A159" s="2" t="s">
        <v>1120</v>
      </c>
      <c r="B159" s="2">
        <v>9576</v>
      </c>
      <c r="C159" s="2">
        <v>9576</v>
      </c>
      <c r="D159">
        <f t="shared" si="2"/>
        <v>0</v>
      </c>
    </row>
    <row r="160" spans="1:4" hidden="1" x14ac:dyDescent="0.35">
      <c r="A160" s="2" t="s">
        <v>557</v>
      </c>
      <c r="B160" s="2">
        <v>9592</v>
      </c>
      <c r="C160" s="2">
        <v>9592</v>
      </c>
      <c r="D160">
        <f t="shared" si="2"/>
        <v>0</v>
      </c>
    </row>
    <row r="161" spans="1:4" hidden="1" x14ac:dyDescent="0.35">
      <c r="A161" s="2" t="s">
        <v>58</v>
      </c>
      <c r="B161" s="2">
        <v>9597</v>
      </c>
      <c r="C161" s="2">
        <v>9597</v>
      </c>
      <c r="D161">
        <f t="shared" si="2"/>
        <v>0</v>
      </c>
    </row>
    <row r="162" spans="1:4" hidden="1" x14ac:dyDescent="0.35">
      <c r="A162" s="2" t="s">
        <v>928</v>
      </c>
      <c r="B162" s="2">
        <v>9667</v>
      </c>
      <c r="C162" s="2">
        <v>9667</v>
      </c>
      <c r="D162">
        <f t="shared" si="2"/>
        <v>0</v>
      </c>
    </row>
    <row r="163" spans="1:4" hidden="1" x14ac:dyDescent="0.35">
      <c r="A163" s="2" t="s">
        <v>554</v>
      </c>
      <c r="B163" s="2">
        <v>9842</v>
      </c>
      <c r="C163" s="2">
        <v>9842</v>
      </c>
      <c r="D163">
        <f t="shared" si="2"/>
        <v>0</v>
      </c>
    </row>
    <row r="164" spans="1:4" hidden="1" x14ac:dyDescent="0.35">
      <c r="A164" s="2" t="s">
        <v>428</v>
      </c>
      <c r="B164" s="2">
        <v>10973</v>
      </c>
      <c r="C164" s="2">
        <v>10973</v>
      </c>
      <c r="D164">
        <f t="shared" si="2"/>
        <v>0</v>
      </c>
    </row>
    <row r="165" spans="1:4" hidden="1" x14ac:dyDescent="0.35">
      <c r="A165" s="2" t="s">
        <v>952</v>
      </c>
      <c r="B165" s="2">
        <v>10986</v>
      </c>
      <c r="C165" s="2">
        <v>10986</v>
      </c>
      <c r="D165">
        <f t="shared" si="2"/>
        <v>0</v>
      </c>
    </row>
    <row r="166" spans="1:4" hidden="1" x14ac:dyDescent="0.35">
      <c r="A166" s="2" t="s">
        <v>52</v>
      </c>
      <c r="B166" s="2">
        <v>10993</v>
      </c>
      <c r="C166" s="2">
        <v>10993</v>
      </c>
      <c r="D166">
        <f t="shared" si="2"/>
        <v>0</v>
      </c>
    </row>
    <row r="167" spans="1:4" hidden="1" x14ac:dyDescent="0.35">
      <c r="A167" s="2" t="s">
        <v>181</v>
      </c>
      <c r="B167" s="2">
        <v>11006</v>
      </c>
      <c r="C167" s="2">
        <v>11006</v>
      </c>
      <c r="D167">
        <f t="shared" si="2"/>
        <v>0</v>
      </c>
    </row>
    <row r="168" spans="1:4" hidden="1" x14ac:dyDescent="0.35">
      <c r="A168" s="2" t="s">
        <v>622</v>
      </c>
      <c r="B168" s="2">
        <v>11027</v>
      </c>
      <c r="C168" s="2">
        <v>11027</v>
      </c>
      <c r="D168">
        <f t="shared" si="2"/>
        <v>0</v>
      </c>
    </row>
    <row r="169" spans="1:4" hidden="1" x14ac:dyDescent="0.35">
      <c r="A169" s="2" t="s">
        <v>1382</v>
      </c>
      <c r="B169" s="2">
        <v>11047</v>
      </c>
      <c r="C169" s="2">
        <v>11047</v>
      </c>
      <c r="D169">
        <f t="shared" si="2"/>
        <v>0</v>
      </c>
    </row>
    <row r="170" spans="1:4" hidden="1" x14ac:dyDescent="0.35">
      <c r="A170" s="2" t="s">
        <v>1432</v>
      </c>
      <c r="B170" s="2">
        <v>11049</v>
      </c>
      <c r="C170" s="2">
        <v>11049</v>
      </c>
      <c r="D170">
        <f t="shared" si="2"/>
        <v>0</v>
      </c>
    </row>
    <row r="171" spans="1:4" hidden="1" x14ac:dyDescent="0.35">
      <c r="A171" s="2" t="s">
        <v>466</v>
      </c>
      <c r="B171" s="2">
        <v>11067</v>
      </c>
      <c r="C171" s="2">
        <v>11067</v>
      </c>
      <c r="D171">
        <f t="shared" si="2"/>
        <v>0</v>
      </c>
    </row>
    <row r="172" spans="1:4" hidden="1" x14ac:dyDescent="0.35">
      <c r="A172" s="2" t="s">
        <v>747</v>
      </c>
      <c r="B172" s="2">
        <v>11075</v>
      </c>
      <c r="C172" s="2">
        <v>11075</v>
      </c>
      <c r="D172">
        <f t="shared" si="2"/>
        <v>0</v>
      </c>
    </row>
    <row r="173" spans="1:4" hidden="1" x14ac:dyDescent="0.35">
      <c r="A173" s="2" t="s">
        <v>1269</v>
      </c>
      <c r="B173" s="2">
        <v>11079</v>
      </c>
      <c r="C173" s="2">
        <v>11079</v>
      </c>
      <c r="D173">
        <f t="shared" si="2"/>
        <v>0</v>
      </c>
    </row>
    <row r="174" spans="1:4" hidden="1" x14ac:dyDescent="0.35">
      <c r="A174" s="2" t="s">
        <v>224</v>
      </c>
      <c r="B174" s="2">
        <v>11090</v>
      </c>
      <c r="C174" s="2">
        <v>11090</v>
      </c>
      <c r="D174">
        <f t="shared" si="2"/>
        <v>0</v>
      </c>
    </row>
    <row r="175" spans="1:4" hidden="1" x14ac:dyDescent="0.35">
      <c r="A175" s="2" t="s">
        <v>712</v>
      </c>
      <c r="B175" s="2">
        <v>11112</v>
      </c>
      <c r="C175" s="2">
        <v>11112</v>
      </c>
      <c r="D175">
        <f t="shared" si="2"/>
        <v>0</v>
      </c>
    </row>
    <row r="176" spans="1:4" hidden="1" x14ac:dyDescent="0.35">
      <c r="A176" s="2" t="s">
        <v>836</v>
      </c>
      <c r="B176" s="2">
        <v>11117</v>
      </c>
      <c r="C176" s="2">
        <v>11117</v>
      </c>
      <c r="D176">
        <f t="shared" si="2"/>
        <v>0</v>
      </c>
    </row>
    <row r="177" spans="1:4" hidden="1" x14ac:dyDescent="0.35">
      <c r="A177" s="2" t="s">
        <v>803</v>
      </c>
      <c r="B177" s="2">
        <v>11118</v>
      </c>
      <c r="C177" s="2">
        <v>11118</v>
      </c>
      <c r="D177">
        <f t="shared" si="2"/>
        <v>0</v>
      </c>
    </row>
    <row r="178" spans="1:4" hidden="1" x14ac:dyDescent="0.35">
      <c r="A178" s="2" t="s">
        <v>292</v>
      </c>
      <c r="B178" s="2">
        <v>11127</v>
      </c>
      <c r="C178" s="2">
        <v>11127</v>
      </c>
      <c r="D178">
        <f t="shared" si="2"/>
        <v>0</v>
      </c>
    </row>
    <row r="179" spans="1:4" hidden="1" x14ac:dyDescent="0.35">
      <c r="A179" s="2" t="s">
        <v>875</v>
      </c>
      <c r="B179" s="2">
        <v>11136</v>
      </c>
      <c r="C179" s="2">
        <v>11136</v>
      </c>
      <c r="D179">
        <f t="shared" si="2"/>
        <v>0</v>
      </c>
    </row>
    <row r="180" spans="1:4" hidden="1" x14ac:dyDescent="0.35">
      <c r="A180" s="2" t="s">
        <v>42</v>
      </c>
      <c r="B180" s="2">
        <v>11140</v>
      </c>
      <c r="C180" s="2">
        <v>11140</v>
      </c>
      <c r="D180">
        <f t="shared" si="2"/>
        <v>0</v>
      </c>
    </row>
    <row r="181" spans="1:4" hidden="1" x14ac:dyDescent="0.35">
      <c r="A181" s="2" t="s">
        <v>1320</v>
      </c>
      <c r="B181" s="2">
        <v>11148</v>
      </c>
      <c r="C181" s="2">
        <v>11148</v>
      </c>
      <c r="D181">
        <f t="shared" si="2"/>
        <v>0</v>
      </c>
    </row>
    <row r="182" spans="1:4" hidden="1" x14ac:dyDescent="0.35">
      <c r="A182" s="2" t="s">
        <v>1367</v>
      </c>
      <c r="B182" s="2">
        <v>11165</v>
      </c>
      <c r="C182" s="2">
        <v>11165</v>
      </c>
      <c r="D182">
        <f t="shared" si="2"/>
        <v>0</v>
      </c>
    </row>
    <row r="183" spans="1:4" hidden="1" x14ac:dyDescent="0.35">
      <c r="A183" s="2" t="s">
        <v>476</v>
      </c>
      <c r="B183" s="2">
        <v>11167</v>
      </c>
      <c r="C183" s="2">
        <v>11167</v>
      </c>
      <c r="D183">
        <f t="shared" si="2"/>
        <v>0</v>
      </c>
    </row>
    <row r="184" spans="1:4" hidden="1" x14ac:dyDescent="0.35">
      <c r="A184" s="2" t="s">
        <v>134</v>
      </c>
      <c r="B184" s="2">
        <v>11170</v>
      </c>
      <c r="C184" s="2">
        <v>11170</v>
      </c>
      <c r="D184">
        <f t="shared" si="2"/>
        <v>0</v>
      </c>
    </row>
    <row r="185" spans="1:4" hidden="1" x14ac:dyDescent="0.35">
      <c r="A185" s="2" t="s">
        <v>834</v>
      </c>
      <c r="B185" s="2">
        <v>11176</v>
      </c>
      <c r="C185" s="2">
        <v>11176</v>
      </c>
      <c r="D185">
        <f t="shared" si="2"/>
        <v>0</v>
      </c>
    </row>
    <row r="186" spans="1:4" hidden="1" x14ac:dyDescent="0.35">
      <c r="A186" s="2" t="s">
        <v>166</v>
      </c>
      <c r="B186" s="2">
        <v>11222</v>
      </c>
      <c r="C186" s="2">
        <v>11222</v>
      </c>
      <c r="D186">
        <f t="shared" si="2"/>
        <v>0</v>
      </c>
    </row>
    <row r="187" spans="1:4" hidden="1" x14ac:dyDescent="0.35">
      <c r="A187" s="2" t="s">
        <v>448</v>
      </c>
      <c r="B187" s="2">
        <v>11236</v>
      </c>
      <c r="C187" s="2">
        <v>11236</v>
      </c>
      <c r="D187">
        <f t="shared" si="2"/>
        <v>0</v>
      </c>
    </row>
    <row r="188" spans="1:4" hidden="1" x14ac:dyDescent="0.35">
      <c r="A188" s="2" t="s">
        <v>53</v>
      </c>
      <c r="B188" s="2">
        <v>11255</v>
      </c>
      <c r="C188" s="2">
        <v>11255</v>
      </c>
      <c r="D188">
        <f t="shared" si="2"/>
        <v>0</v>
      </c>
    </row>
    <row r="189" spans="1:4" hidden="1" x14ac:dyDescent="0.35">
      <c r="A189" s="2" t="s">
        <v>1389</v>
      </c>
      <c r="B189" s="2">
        <v>11265</v>
      </c>
      <c r="C189" s="2">
        <v>11265</v>
      </c>
      <c r="D189">
        <f t="shared" si="2"/>
        <v>0</v>
      </c>
    </row>
    <row r="190" spans="1:4" hidden="1" x14ac:dyDescent="0.35">
      <c r="A190" s="2" t="s">
        <v>1211</v>
      </c>
      <c r="B190" s="2">
        <v>11267</v>
      </c>
      <c r="C190" s="2">
        <v>11267</v>
      </c>
      <c r="D190">
        <f t="shared" si="2"/>
        <v>0</v>
      </c>
    </row>
    <row r="191" spans="1:4" hidden="1" x14ac:dyDescent="0.35">
      <c r="A191" s="2" t="s">
        <v>1323</v>
      </c>
      <c r="B191" s="2">
        <v>11272</v>
      </c>
      <c r="C191" s="2">
        <v>11272</v>
      </c>
      <c r="D191">
        <f t="shared" si="2"/>
        <v>0</v>
      </c>
    </row>
    <row r="192" spans="1:4" hidden="1" x14ac:dyDescent="0.35">
      <c r="A192" s="2" t="s">
        <v>1075</v>
      </c>
      <c r="B192" s="2">
        <v>11275</v>
      </c>
      <c r="C192" s="2">
        <v>11275</v>
      </c>
      <c r="D192">
        <f t="shared" si="2"/>
        <v>0</v>
      </c>
    </row>
    <row r="193" spans="1:4" hidden="1" x14ac:dyDescent="0.35">
      <c r="A193" s="2" t="s">
        <v>270</v>
      </c>
      <c r="B193" s="2">
        <v>11280</v>
      </c>
      <c r="C193" s="2">
        <v>11280</v>
      </c>
      <c r="D193">
        <f t="shared" si="2"/>
        <v>0</v>
      </c>
    </row>
    <row r="194" spans="1:4" hidden="1" x14ac:dyDescent="0.35">
      <c r="A194" s="2" t="s">
        <v>254</v>
      </c>
      <c r="B194" s="2">
        <v>11298</v>
      </c>
      <c r="C194" s="2">
        <v>11298</v>
      </c>
      <c r="D194">
        <f t="shared" si="2"/>
        <v>0</v>
      </c>
    </row>
    <row r="195" spans="1:4" hidden="1" x14ac:dyDescent="0.35">
      <c r="A195" s="2" t="s">
        <v>543</v>
      </c>
      <c r="B195" s="2">
        <v>11299</v>
      </c>
      <c r="C195" s="2">
        <v>11299</v>
      </c>
      <c r="D195">
        <f t="shared" ref="D195:D258" si="3">IF(B195=C195,,"NO")</f>
        <v>0</v>
      </c>
    </row>
    <row r="196" spans="1:4" hidden="1" x14ac:dyDescent="0.35">
      <c r="A196" s="2" t="s">
        <v>1154</v>
      </c>
      <c r="B196" s="2">
        <v>11325</v>
      </c>
      <c r="C196" s="2">
        <v>11325</v>
      </c>
      <c r="D196">
        <f t="shared" si="3"/>
        <v>0</v>
      </c>
    </row>
    <row r="197" spans="1:4" hidden="1" x14ac:dyDescent="0.35">
      <c r="A197" s="2" t="s">
        <v>1444</v>
      </c>
      <c r="B197" s="2">
        <v>11358</v>
      </c>
      <c r="C197" s="2">
        <v>11358</v>
      </c>
      <c r="D197">
        <f t="shared" si="3"/>
        <v>0</v>
      </c>
    </row>
    <row r="198" spans="1:4" hidden="1" x14ac:dyDescent="0.35">
      <c r="A198" s="2" t="s">
        <v>1045</v>
      </c>
      <c r="B198" s="2">
        <v>11360</v>
      </c>
      <c r="C198" s="2">
        <v>11360</v>
      </c>
      <c r="D198">
        <f t="shared" si="3"/>
        <v>0</v>
      </c>
    </row>
    <row r="199" spans="1:4" x14ac:dyDescent="0.35">
      <c r="A199" s="3" t="s">
        <v>1070</v>
      </c>
      <c r="B199" s="3">
        <v>11361</v>
      </c>
      <c r="C199" s="2">
        <v>11361</v>
      </c>
      <c r="D199">
        <f t="shared" si="3"/>
        <v>0</v>
      </c>
    </row>
    <row r="200" spans="1:4" x14ac:dyDescent="0.35">
      <c r="A200" s="3" t="s">
        <v>1071</v>
      </c>
      <c r="B200" s="3">
        <v>11361</v>
      </c>
      <c r="D200" t="str">
        <f t="shared" si="3"/>
        <v>NO</v>
      </c>
    </row>
    <row r="201" spans="1:4" hidden="1" x14ac:dyDescent="0.35">
      <c r="A201" s="2" t="s">
        <v>608</v>
      </c>
      <c r="B201" s="2">
        <v>11365</v>
      </c>
      <c r="C201" s="2">
        <v>11365</v>
      </c>
      <c r="D201">
        <f t="shared" si="3"/>
        <v>0</v>
      </c>
    </row>
    <row r="202" spans="1:4" hidden="1" x14ac:dyDescent="0.35">
      <c r="A202" s="2" t="s">
        <v>404</v>
      </c>
      <c r="B202" s="2">
        <v>11367</v>
      </c>
      <c r="C202" s="2">
        <v>11367</v>
      </c>
      <c r="D202">
        <f t="shared" si="3"/>
        <v>0</v>
      </c>
    </row>
    <row r="203" spans="1:4" hidden="1" x14ac:dyDescent="0.35">
      <c r="A203" s="2" t="s">
        <v>117</v>
      </c>
      <c r="B203" s="2">
        <v>11369</v>
      </c>
      <c r="C203" s="2">
        <v>11369</v>
      </c>
      <c r="D203">
        <f t="shared" si="3"/>
        <v>0</v>
      </c>
    </row>
    <row r="204" spans="1:4" hidden="1" x14ac:dyDescent="0.35">
      <c r="A204" s="2" t="s">
        <v>287</v>
      </c>
      <c r="B204" s="2">
        <v>11370</v>
      </c>
      <c r="C204" s="2">
        <v>11370</v>
      </c>
      <c r="D204">
        <f t="shared" si="3"/>
        <v>0</v>
      </c>
    </row>
    <row r="205" spans="1:4" hidden="1" x14ac:dyDescent="0.35">
      <c r="A205" s="2" t="s">
        <v>105</v>
      </c>
      <c r="B205" s="2">
        <v>11371</v>
      </c>
      <c r="C205" s="2">
        <v>11371</v>
      </c>
      <c r="D205">
        <f t="shared" si="3"/>
        <v>0</v>
      </c>
    </row>
    <row r="206" spans="1:4" hidden="1" x14ac:dyDescent="0.35">
      <c r="A206" s="2" t="s">
        <v>1017</v>
      </c>
      <c r="B206" s="2">
        <v>11393</v>
      </c>
      <c r="C206" s="2">
        <v>11393</v>
      </c>
      <c r="D206">
        <f t="shared" si="3"/>
        <v>0</v>
      </c>
    </row>
    <row r="207" spans="1:4" hidden="1" x14ac:dyDescent="0.35">
      <c r="A207" s="2" t="s">
        <v>1360</v>
      </c>
      <c r="B207" s="2">
        <v>11403</v>
      </c>
      <c r="C207" s="2">
        <v>11403</v>
      </c>
      <c r="D207">
        <f t="shared" si="3"/>
        <v>0</v>
      </c>
    </row>
    <row r="208" spans="1:4" hidden="1" x14ac:dyDescent="0.35">
      <c r="A208" s="2" t="s">
        <v>880</v>
      </c>
      <c r="B208" s="2">
        <v>11411</v>
      </c>
      <c r="C208" s="2">
        <v>11411</v>
      </c>
      <c r="D208">
        <f t="shared" si="3"/>
        <v>0</v>
      </c>
    </row>
    <row r="209" spans="1:4" hidden="1" x14ac:dyDescent="0.35">
      <c r="A209" s="2" t="s">
        <v>421</v>
      </c>
      <c r="B209" s="2">
        <v>11421</v>
      </c>
      <c r="C209" s="2">
        <v>11421</v>
      </c>
      <c r="D209">
        <f t="shared" si="3"/>
        <v>0</v>
      </c>
    </row>
    <row r="210" spans="1:4" hidden="1" x14ac:dyDescent="0.35">
      <c r="A210" s="2" t="s">
        <v>802</v>
      </c>
      <c r="B210" s="2">
        <v>11434</v>
      </c>
      <c r="C210" s="2">
        <v>11434</v>
      </c>
      <c r="D210">
        <f t="shared" si="3"/>
        <v>0</v>
      </c>
    </row>
    <row r="211" spans="1:4" hidden="1" x14ac:dyDescent="0.35">
      <c r="A211" s="2" t="s">
        <v>460</v>
      </c>
      <c r="B211" s="2">
        <v>11439</v>
      </c>
      <c r="C211" s="2">
        <v>11439</v>
      </c>
      <c r="D211">
        <f t="shared" si="3"/>
        <v>0</v>
      </c>
    </row>
    <row r="212" spans="1:4" hidden="1" x14ac:dyDescent="0.35">
      <c r="A212" s="2" t="s">
        <v>1021</v>
      </c>
      <c r="B212" s="2">
        <v>11442</v>
      </c>
      <c r="C212" s="2">
        <v>11442</v>
      </c>
      <c r="D212">
        <f t="shared" si="3"/>
        <v>0</v>
      </c>
    </row>
    <row r="213" spans="1:4" hidden="1" x14ac:dyDescent="0.35">
      <c r="A213" s="2" t="s">
        <v>1376</v>
      </c>
      <c r="B213" s="2">
        <v>11450</v>
      </c>
      <c r="C213" s="2">
        <v>11450</v>
      </c>
      <c r="D213">
        <f t="shared" si="3"/>
        <v>0</v>
      </c>
    </row>
    <row r="214" spans="1:4" hidden="1" x14ac:dyDescent="0.35">
      <c r="A214" s="2" t="s">
        <v>910</v>
      </c>
      <c r="B214" s="2">
        <v>11454</v>
      </c>
      <c r="C214" s="2">
        <v>11454</v>
      </c>
      <c r="D214">
        <f t="shared" si="3"/>
        <v>0</v>
      </c>
    </row>
    <row r="215" spans="1:4" hidden="1" x14ac:dyDescent="0.35">
      <c r="A215" s="2" t="s">
        <v>108</v>
      </c>
      <c r="B215" s="2">
        <v>11457</v>
      </c>
      <c r="C215" s="2">
        <v>11457</v>
      </c>
      <c r="D215">
        <f t="shared" si="3"/>
        <v>0</v>
      </c>
    </row>
    <row r="216" spans="1:4" hidden="1" x14ac:dyDescent="0.35">
      <c r="A216" s="2" t="s">
        <v>1061</v>
      </c>
      <c r="B216" s="2">
        <v>11458</v>
      </c>
      <c r="C216" s="2">
        <v>11458</v>
      </c>
      <c r="D216">
        <f t="shared" si="3"/>
        <v>0</v>
      </c>
    </row>
    <row r="217" spans="1:4" hidden="1" x14ac:dyDescent="0.35">
      <c r="A217" s="2" t="s">
        <v>4</v>
      </c>
      <c r="B217" s="2">
        <v>11459</v>
      </c>
      <c r="C217" s="2">
        <v>11459</v>
      </c>
      <c r="D217">
        <f t="shared" si="3"/>
        <v>0</v>
      </c>
    </row>
    <row r="218" spans="1:4" hidden="1" x14ac:dyDescent="0.35">
      <c r="A218" s="2" t="s">
        <v>317</v>
      </c>
      <c r="B218" s="2">
        <v>11466</v>
      </c>
      <c r="C218" s="2">
        <v>11466</v>
      </c>
      <c r="D218">
        <f t="shared" si="3"/>
        <v>0</v>
      </c>
    </row>
    <row r="219" spans="1:4" hidden="1" x14ac:dyDescent="0.35">
      <c r="A219" s="2" t="s">
        <v>511</v>
      </c>
      <c r="B219" s="2">
        <v>11468</v>
      </c>
      <c r="C219" s="2">
        <v>11468</v>
      </c>
      <c r="D219">
        <f t="shared" si="3"/>
        <v>0</v>
      </c>
    </row>
    <row r="220" spans="1:4" hidden="1" x14ac:dyDescent="0.35">
      <c r="A220" s="2" t="s">
        <v>136</v>
      </c>
      <c r="B220" s="2">
        <v>11469</v>
      </c>
      <c r="C220" s="2">
        <v>11469</v>
      </c>
      <c r="D220">
        <f t="shared" si="3"/>
        <v>0</v>
      </c>
    </row>
    <row r="221" spans="1:4" hidden="1" x14ac:dyDescent="0.35">
      <c r="A221" s="2" t="s">
        <v>779</v>
      </c>
      <c r="B221" s="2">
        <v>11472</v>
      </c>
      <c r="C221" s="2">
        <v>11472</v>
      </c>
      <c r="D221">
        <f t="shared" si="3"/>
        <v>0</v>
      </c>
    </row>
    <row r="222" spans="1:4" hidden="1" x14ac:dyDescent="0.35">
      <c r="A222" s="2" t="s">
        <v>773</v>
      </c>
      <c r="B222" s="2">
        <v>11474</v>
      </c>
      <c r="C222" s="2">
        <v>11474</v>
      </c>
      <c r="D222">
        <f t="shared" si="3"/>
        <v>0</v>
      </c>
    </row>
    <row r="223" spans="1:4" hidden="1" x14ac:dyDescent="0.35">
      <c r="A223" s="2" t="s">
        <v>459</v>
      </c>
      <c r="B223" s="2">
        <v>11477</v>
      </c>
      <c r="C223" s="2">
        <v>11477</v>
      </c>
      <c r="D223">
        <f t="shared" si="3"/>
        <v>0</v>
      </c>
    </row>
    <row r="224" spans="1:4" hidden="1" x14ac:dyDescent="0.35">
      <c r="A224" s="2" t="s">
        <v>458</v>
      </c>
      <c r="B224" s="2">
        <v>11479</v>
      </c>
      <c r="C224" s="2">
        <v>11479</v>
      </c>
      <c r="D224">
        <f t="shared" si="3"/>
        <v>0</v>
      </c>
    </row>
    <row r="225" spans="1:4" hidden="1" x14ac:dyDescent="0.35">
      <c r="A225" s="2" t="s">
        <v>968</v>
      </c>
      <c r="B225" s="2">
        <v>11481</v>
      </c>
      <c r="C225" s="2">
        <v>11481</v>
      </c>
      <c r="D225">
        <f t="shared" si="3"/>
        <v>0</v>
      </c>
    </row>
    <row r="226" spans="1:4" hidden="1" x14ac:dyDescent="0.35">
      <c r="A226" s="2" t="s">
        <v>1331</v>
      </c>
      <c r="B226" s="2">
        <v>11483</v>
      </c>
      <c r="C226" s="2">
        <v>11483</v>
      </c>
      <c r="D226">
        <f t="shared" si="3"/>
        <v>0</v>
      </c>
    </row>
    <row r="227" spans="1:4" hidden="1" x14ac:dyDescent="0.35">
      <c r="A227" s="2" t="s">
        <v>23</v>
      </c>
      <c r="B227" s="2">
        <v>11484</v>
      </c>
      <c r="C227" s="2">
        <v>11484</v>
      </c>
      <c r="D227">
        <f t="shared" si="3"/>
        <v>0</v>
      </c>
    </row>
    <row r="228" spans="1:4" hidden="1" x14ac:dyDescent="0.35">
      <c r="A228" s="2" t="s">
        <v>525</v>
      </c>
      <c r="B228" s="2">
        <v>11488</v>
      </c>
      <c r="C228" s="2">
        <v>11488</v>
      </c>
      <c r="D228">
        <f t="shared" si="3"/>
        <v>0</v>
      </c>
    </row>
    <row r="229" spans="1:4" hidden="1" x14ac:dyDescent="0.35">
      <c r="A229" s="2" t="s">
        <v>1434</v>
      </c>
      <c r="B229" s="2">
        <v>11489</v>
      </c>
      <c r="C229" s="2">
        <v>11489</v>
      </c>
      <c r="D229">
        <f t="shared" si="3"/>
        <v>0</v>
      </c>
    </row>
    <row r="230" spans="1:4" hidden="1" x14ac:dyDescent="0.35">
      <c r="A230" s="2" t="s">
        <v>1390</v>
      </c>
      <c r="B230" s="2">
        <v>11492</v>
      </c>
      <c r="C230" s="2">
        <v>11492</v>
      </c>
      <c r="D230">
        <f t="shared" si="3"/>
        <v>0</v>
      </c>
    </row>
    <row r="231" spans="1:4" hidden="1" x14ac:dyDescent="0.35">
      <c r="A231" s="2" t="s">
        <v>259</v>
      </c>
      <c r="B231" s="2">
        <v>11494</v>
      </c>
      <c r="C231" s="2">
        <v>11494</v>
      </c>
      <c r="D231">
        <f t="shared" si="3"/>
        <v>0</v>
      </c>
    </row>
    <row r="232" spans="1:4" hidden="1" x14ac:dyDescent="0.35">
      <c r="A232" s="2" t="s">
        <v>1265</v>
      </c>
      <c r="B232" s="2">
        <v>11495</v>
      </c>
      <c r="C232" s="2">
        <v>11495</v>
      </c>
      <c r="D232">
        <f t="shared" si="3"/>
        <v>0</v>
      </c>
    </row>
    <row r="233" spans="1:4" hidden="1" x14ac:dyDescent="0.35">
      <c r="A233" s="2" t="s">
        <v>852</v>
      </c>
      <c r="B233" s="2">
        <v>11496</v>
      </c>
      <c r="C233" s="2">
        <v>11496</v>
      </c>
      <c r="D233">
        <f t="shared" si="3"/>
        <v>0</v>
      </c>
    </row>
    <row r="234" spans="1:4" hidden="1" x14ac:dyDescent="0.35">
      <c r="A234" s="2" t="s">
        <v>477</v>
      </c>
      <c r="B234" s="2">
        <v>11497</v>
      </c>
      <c r="C234" s="2">
        <v>11497</v>
      </c>
      <c r="D234">
        <f t="shared" si="3"/>
        <v>0</v>
      </c>
    </row>
    <row r="235" spans="1:4" hidden="1" x14ac:dyDescent="0.35">
      <c r="A235" s="2" t="s">
        <v>967</v>
      </c>
      <c r="B235" s="2">
        <v>11498</v>
      </c>
      <c r="C235" s="2">
        <v>11498</v>
      </c>
      <c r="D235">
        <f t="shared" si="3"/>
        <v>0</v>
      </c>
    </row>
    <row r="236" spans="1:4" hidden="1" x14ac:dyDescent="0.35">
      <c r="A236" s="2" t="s">
        <v>515</v>
      </c>
      <c r="B236" s="2">
        <v>11501</v>
      </c>
      <c r="C236" s="2">
        <v>11501</v>
      </c>
      <c r="D236">
        <f t="shared" si="3"/>
        <v>0</v>
      </c>
    </row>
    <row r="237" spans="1:4" hidden="1" x14ac:dyDescent="0.35">
      <c r="A237" s="2" t="s">
        <v>1065</v>
      </c>
      <c r="B237" s="2">
        <v>11504</v>
      </c>
      <c r="C237" s="2">
        <v>11504</v>
      </c>
      <c r="D237">
        <f t="shared" si="3"/>
        <v>0</v>
      </c>
    </row>
    <row r="238" spans="1:4" hidden="1" x14ac:dyDescent="0.35">
      <c r="A238" s="2" t="s">
        <v>1352</v>
      </c>
      <c r="B238" s="2">
        <v>11506</v>
      </c>
      <c r="C238" s="2">
        <v>11506</v>
      </c>
      <c r="D238">
        <f t="shared" si="3"/>
        <v>0</v>
      </c>
    </row>
    <row r="239" spans="1:4" hidden="1" x14ac:dyDescent="0.35">
      <c r="A239" s="2" t="s">
        <v>656</v>
      </c>
      <c r="B239" s="2">
        <v>11507</v>
      </c>
      <c r="C239" s="2">
        <v>11507</v>
      </c>
      <c r="D239">
        <f t="shared" si="3"/>
        <v>0</v>
      </c>
    </row>
    <row r="240" spans="1:4" hidden="1" x14ac:dyDescent="0.35">
      <c r="A240" s="2" t="s">
        <v>1311</v>
      </c>
      <c r="B240" s="2">
        <v>11535</v>
      </c>
      <c r="C240" s="2">
        <v>11535</v>
      </c>
      <c r="D240">
        <f t="shared" si="3"/>
        <v>0</v>
      </c>
    </row>
    <row r="241" spans="1:4" hidden="1" x14ac:dyDescent="0.35">
      <c r="A241" s="2" t="s">
        <v>1219</v>
      </c>
      <c r="B241" s="2">
        <v>11546</v>
      </c>
      <c r="C241" s="2">
        <v>11546</v>
      </c>
      <c r="D241">
        <f t="shared" si="3"/>
        <v>0</v>
      </c>
    </row>
    <row r="242" spans="1:4" hidden="1" x14ac:dyDescent="0.35">
      <c r="A242" s="2" t="s">
        <v>1180</v>
      </c>
      <c r="B242" s="2">
        <v>11547</v>
      </c>
      <c r="C242" s="2">
        <v>11547</v>
      </c>
      <c r="D242">
        <f t="shared" si="3"/>
        <v>0</v>
      </c>
    </row>
    <row r="243" spans="1:4" hidden="1" x14ac:dyDescent="0.35">
      <c r="A243" s="2" t="s">
        <v>1100</v>
      </c>
      <c r="B243" s="2">
        <v>11553</v>
      </c>
      <c r="C243" s="2">
        <v>11553</v>
      </c>
      <c r="D243">
        <f t="shared" si="3"/>
        <v>0</v>
      </c>
    </row>
    <row r="244" spans="1:4" hidden="1" x14ac:dyDescent="0.35">
      <c r="A244" s="2" t="s">
        <v>1104</v>
      </c>
      <c r="B244" s="2">
        <v>11555</v>
      </c>
      <c r="C244" s="2">
        <v>11555</v>
      </c>
      <c r="D244">
        <f t="shared" si="3"/>
        <v>0</v>
      </c>
    </row>
    <row r="245" spans="1:4" hidden="1" x14ac:dyDescent="0.35">
      <c r="A245" s="2" t="s">
        <v>172</v>
      </c>
      <c r="B245" s="2">
        <v>11584</v>
      </c>
      <c r="C245" s="2">
        <v>11584</v>
      </c>
      <c r="D245">
        <f t="shared" si="3"/>
        <v>0</v>
      </c>
    </row>
    <row r="246" spans="1:4" hidden="1" x14ac:dyDescent="0.35">
      <c r="A246" s="2" t="s">
        <v>1296</v>
      </c>
      <c r="B246" s="2">
        <v>11594</v>
      </c>
      <c r="C246" s="2">
        <v>11594</v>
      </c>
      <c r="D246">
        <f t="shared" si="3"/>
        <v>0</v>
      </c>
    </row>
    <row r="247" spans="1:4" hidden="1" x14ac:dyDescent="0.35">
      <c r="A247" s="2" t="s">
        <v>896</v>
      </c>
      <c r="B247" s="2">
        <v>11600</v>
      </c>
      <c r="C247" s="2">
        <v>11600</v>
      </c>
      <c r="D247">
        <f t="shared" si="3"/>
        <v>0</v>
      </c>
    </row>
    <row r="248" spans="1:4" hidden="1" x14ac:dyDescent="0.35">
      <c r="A248" s="2" t="s">
        <v>671</v>
      </c>
      <c r="B248" s="2">
        <v>11602</v>
      </c>
      <c r="C248" s="2">
        <v>11602</v>
      </c>
      <c r="D248">
        <f t="shared" si="3"/>
        <v>0</v>
      </c>
    </row>
    <row r="249" spans="1:4" hidden="1" x14ac:dyDescent="0.35">
      <c r="A249" s="2" t="s">
        <v>718</v>
      </c>
      <c r="B249" s="2">
        <v>11609</v>
      </c>
      <c r="C249" s="2">
        <v>11609</v>
      </c>
      <c r="D249">
        <f t="shared" si="3"/>
        <v>0</v>
      </c>
    </row>
    <row r="250" spans="1:4" hidden="1" x14ac:dyDescent="0.35">
      <c r="A250" s="2" t="s">
        <v>703</v>
      </c>
      <c r="B250" s="2">
        <v>11611</v>
      </c>
      <c r="C250" s="2">
        <v>11611</v>
      </c>
      <c r="D250">
        <f t="shared" si="3"/>
        <v>0</v>
      </c>
    </row>
    <row r="251" spans="1:4" hidden="1" x14ac:dyDescent="0.35">
      <c r="A251" s="2" t="s">
        <v>120</v>
      </c>
      <c r="B251" s="2">
        <v>11623</v>
      </c>
      <c r="C251" s="2">
        <v>11623</v>
      </c>
      <c r="D251">
        <f t="shared" si="3"/>
        <v>0</v>
      </c>
    </row>
    <row r="252" spans="1:4" hidden="1" x14ac:dyDescent="0.35">
      <c r="A252" s="2" t="s">
        <v>103</v>
      </c>
      <c r="B252" s="2">
        <v>11624</v>
      </c>
      <c r="C252" s="2">
        <v>11624</v>
      </c>
      <c r="D252">
        <f t="shared" si="3"/>
        <v>0</v>
      </c>
    </row>
    <row r="253" spans="1:4" hidden="1" x14ac:dyDescent="0.35">
      <c r="A253" s="2" t="s">
        <v>1207</v>
      </c>
      <c r="B253" s="2">
        <v>11631</v>
      </c>
      <c r="C253" s="2">
        <v>11631</v>
      </c>
      <c r="D253">
        <f t="shared" si="3"/>
        <v>0</v>
      </c>
    </row>
    <row r="254" spans="1:4" hidden="1" x14ac:dyDescent="0.35">
      <c r="A254" s="2" t="s">
        <v>158</v>
      </c>
      <c r="B254" s="2">
        <v>11646</v>
      </c>
      <c r="C254" s="2">
        <v>11646</v>
      </c>
      <c r="D254">
        <f t="shared" si="3"/>
        <v>0</v>
      </c>
    </row>
    <row r="255" spans="1:4" hidden="1" x14ac:dyDescent="0.35">
      <c r="A255" s="2" t="s">
        <v>823</v>
      </c>
      <c r="B255" s="2">
        <v>11656</v>
      </c>
      <c r="C255" s="2">
        <v>11656</v>
      </c>
      <c r="D255">
        <f t="shared" si="3"/>
        <v>0</v>
      </c>
    </row>
    <row r="256" spans="1:4" hidden="1" x14ac:dyDescent="0.35">
      <c r="A256" s="2" t="s">
        <v>1316</v>
      </c>
      <c r="B256" s="2">
        <v>11660</v>
      </c>
      <c r="C256" s="2">
        <v>11660</v>
      </c>
      <c r="D256">
        <f t="shared" si="3"/>
        <v>0</v>
      </c>
    </row>
    <row r="257" spans="1:4" hidden="1" x14ac:dyDescent="0.35">
      <c r="A257" s="2" t="s">
        <v>800</v>
      </c>
      <c r="B257" s="2">
        <v>11669</v>
      </c>
      <c r="C257" s="2">
        <v>11669</v>
      </c>
      <c r="D257">
        <f t="shared" si="3"/>
        <v>0</v>
      </c>
    </row>
    <row r="258" spans="1:4" hidden="1" x14ac:dyDescent="0.35">
      <c r="A258" s="2" t="s">
        <v>746</v>
      </c>
      <c r="B258" s="2">
        <v>11679</v>
      </c>
      <c r="C258" s="2">
        <v>11679</v>
      </c>
      <c r="D258">
        <f t="shared" si="3"/>
        <v>0</v>
      </c>
    </row>
    <row r="259" spans="1:4" hidden="1" x14ac:dyDescent="0.35">
      <c r="A259" s="2" t="s">
        <v>80</v>
      </c>
      <c r="B259" s="2">
        <v>11685</v>
      </c>
      <c r="C259" s="2">
        <v>11685</v>
      </c>
      <c r="D259">
        <f t="shared" ref="D259:D322" si="4">IF(B259=C259,,"NO")</f>
        <v>0</v>
      </c>
    </row>
    <row r="260" spans="1:4" hidden="1" x14ac:dyDescent="0.35">
      <c r="A260" s="2" t="s">
        <v>203</v>
      </c>
      <c r="B260" s="2">
        <v>11701</v>
      </c>
      <c r="C260" s="2">
        <v>11701</v>
      </c>
      <c r="D260">
        <f t="shared" si="4"/>
        <v>0</v>
      </c>
    </row>
    <row r="261" spans="1:4" hidden="1" x14ac:dyDescent="0.35">
      <c r="A261" s="2" t="s">
        <v>726</v>
      </c>
      <c r="B261" s="2">
        <v>11715</v>
      </c>
      <c r="C261" s="2">
        <v>11715</v>
      </c>
      <c r="D261">
        <f t="shared" si="4"/>
        <v>0</v>
      </c>
    </row>
    <row r="262" spans="1:4" hidden="1" x14ac:dyDescent="0.35">
      <c r="A262" s="2" t="s">
        <v>219</v>
      </c>
      <c r="B262" s="2">
        <v>11733</v>
      </c>
      <c r="C262" s="2">
        <v>11733</v>
      </c>
      <c r="D262">
        <f t="shared" si="4"/>
        <v>0</v>
      </c>
    </row>
    <row r="263" spans="1:4" hidden="1" x14ac:dyDescent="0.35">
      <c r="A263" s="2" t="s">
        <v>1221</v>
      </c>
      <c r="B263" s="2">
        <v>11734</v>
      </c>
      <c r="C263" s="2">
        <v>11734</v>
      </c>
      <c r="D263">
        <f t="shared" si="4"/>
        <v>0</v>
      </c>
    </row>
    <row r="264" spans="1:4" hidden="1" x14ac:dyDescent="0.35">
      <c r="A264" s="2" t="s">
        <v>133</v>
      </c>
      <c r="B264" s="2">
        <v>11770</v>
      </c>
      <c r="C264" s="2">
        <v>11770</v>
      </c>
      <c r="D264">
        <f t="shared" si="4"/>
        <v>0</v>
      </c>
    </row>
    <row r="265" spans="1:4" hidden="1" x14ac:dyDescent="0.35">
      <c r="A265" s="2" t="s">
        <v>438</v>
      </c>
      <c r="B265" s="2">
        <v>11773</v>
      </c>
      <c r="C265" s="2">
        <v>11773</v>
      </c>
      <c r="D265">
        <f t="shared" si="4"/>
        <v>0</v>
      </c>
    </row>
    <row r="266" spans="1:4" hidden="1" x14ac:dyDescent="0.35">
      <c r="A266" s="2" t="s">
        <v>149</v>
      </c>
      <c r="B266" s="2">
        <v>11787</v>
      </c>
      <c r="C266" s="2">
        <v>11787</v>
      </c>
      <c r="D266">
        <f t="shared" si="4"/>
        <v>0</v>
      </c>
    </row>
    <row r="267" spans="1:4" hidden="1" x14ac:dyDescent="0.35">
      <c r="A267" s="2" t="s">
        <v>204</v>
      </c>
      <c r="B267" s="2">
        <v>11789</v>
      </c>
      <c r="C267" s="2">
        <v>11789</v>
      </c>
      <c r="D267">
        <f t="shared" si="4"/>
        <v>0</v>
      </c>
    </row>
    <row r="268" spans="1:4" hidden="1" x14ac:dyDescent="0.35">
      <c r="A268" s="2" t="s">
        <v>668</v>
      </c>
      <c r="B268" s="2">
        <v>11805</v>
      </c>
      <c r="C268" s="2">
        <v>11805</v>
      </c>
      <c r="D268">
        <f t="shared" si="4"/>
        <v>0</v>
      </c>
    </row>
    <row r="269" spans="1:4" hidden="1" x14ac:dyDescent="0.35">
      <c r="A269" s="2" t="s">
        <v>662</v>
      </c>
      <c r="B269" s="2">
        <v>11808</v>
      </c>
      <c r="C269" s="2">
        <v>11808</v>
      </c>
      <c r="D269">
        <f t="shared" si="4"/>
        <v>0</v>
      </c>
    </row>
    <row r="270" spans="1:4" hidden="1" x14ac:dyDescent="0.35">
      <c r="A270" s="2" t="s">
        <v>1294</v>
      </c>
      <c r="B270" s="2">
        <v>11815</v>
      </c>
      <c r="C270" s="2">
        <v>11815</v>
      </c>
      <c r="D270">
        <f t="shared" si="4"/>
        <v>0</v>
      </c>
    </row>
    <row r="271" spans="1:4" hidden="1" x14ac:dyDescent="0.35">
      <c r="A271" s="2" t="s">
        <v>422</v>
      </c>
      <c r="B271" s="2">
        <v>11822</v>
      </c>
      <c r="C271" s="2">
        <v>11822</v>
      </c>
      <c r="D271">
        <f t="shared" si="4"/>
        <v>0</v>
      </c>
    </row>
    <row r="272" spans="1:4" hidden="1" x14ac:dyDescent="0.35">
      <c r="A272" s="2" t="s">
        <v>109</v>
      </c>
      <c r="B272" s="2">
        <v>11860</v>
      </c>
      <c r="C272" s="2">
        <v>11860</v>
      </c>
      <c r="D272">
        <f t="shared" si="4"/>
        <v>0</v>
      </c>
    </row>
    <row r="273" spans="1:4" hidden="1" x14ac:dyDescent="0.35">
      <c r="A273" s="2" t="s">
        <v>1049</v>
      </c>
      <c r="B273" s="2">
        <v>11873</v>
      </c>
      <c r="C273" s="2">
        <v>11873</v>
      </c>
      <c r="D273">
        <f t="shared" si="4"/>
        <v>0</v>
      </c>
    </row>
    <row r="274" spans="1:4" hidden="1" x14ac:dyDescent="0.35">
      <c r="A274" s="2" t="s">
        <v>29</v>
      </c>
      <c r="B274" s="2">
        <v>11878</v>
      </c>
      <c r="C274" s="2">
        <v>11878</v>
      </c>
      <c r="D274">
        <f t="shared" si="4"/>
        <v>0</v>
      </c>
    </row>
    <row r="275" spans="1:4" hidden="1" x14ac:dyDescent="0.35">
      <c r="A275" s="2" t="s">
        <v>1374</v>
      </c>
      <c r="B275" s="2">
        <v>11887</v>
      </c>
      <c r="C275" s="2">
        <v>11887</v>
      </c>
      <c r="D275">
        <f t="shared" si="4"/>
        <v>0</v>
      </c>
    </row>
    <row r="276" spans="1:4" hidden="1" x14ac:dyDescent="0.35">
      <c r="A276" s="2" t="s">
        <v>720</v>
      </c>
      <c r="B276" s="2">
        <v>11982</v>
      </c>
      <c r="C276" s="2">
        <v>11982</v>
      </c>
      <c r="D276">
        <f t="shared" si="4"/>
        <v>0</v>
      </c>
    </row>
    <row r="277" spans="1:4" hidden="1" x14ac:dyDescent="0.35">
      <c r="A277" s="2" t="s">
        <v>342</v>
      </c>
      <c r="B277" s="2">
        <v>12057</v>
      </c>
      <c r="C277" s="2">
        <v>12057</v>
      </c>
      <c r="D277">
        <f t="shared" si="4"/>
        <v>0</v>
      </c>
    </row>
    <row r="278" spans="1:4" hidden="1" x14ac:dyDescent="0.35">
      <c r="A278" s="2" t="s">
        <v>331</v>
      </c>
      <c r="B278" s="2">
        <v>12288</v>
      </c>
      <c r="C278" s="2">
        <v>12288</v>
      </c>
      <c r="D278">
        <f t="shared" si="4"/>
        <v>0</v>
      </c>
    </row>
    <row r="279" spans="1:4" hidden="1" x14ac:dyDescent="0.35">
      <c r="A279" s="2" t="s">
        <v>1025</v>
      </c>
      <c r="B279" s="2">
        <v>12349</v>
      </c>
      <c r="C279" s="2">
        <v>12349</v>
      </c>
      <c r="D279">
        <f t="shared" si="4"/>
        <v>0</v>
      </c>
    </row>
    <row r="280" spans="1:4" hidden="1" x14ac:dyDescent="0.35">
      <c r="A280" s="2" t="s">
        <v>231</v>
      </c>
      <c r="B280" s="2">
        <v>12382</v>
      </c>
      <c r="C280" s="2">
        <v>12382</v>
      </c>
      <c r="D280">
        <f t="shared" si="4"/>
        <v>0</v>
      </c>
    </row>
    <row r="281" spans="1:4" hidden="1" x14ac:dyDescent="0.35">
      <c r="A281" s="2" t="s">
        <v>727</v>
      </c>
      <c r="B281" s="2">
        <v>12384</v>
      </c>
      <c r="C281" s="2">
        <v>12384</v>
      </c>
      <c r="D281">
        <f t="shared" si="4"/>
        <v>0</v>
      </c>
    </row>
    <row r="282" spans="1:4" hidden="1" x14ac:dyDescent="0.35">
      <c r="A282" s="2" t="s">
        <v>246</v>
      </c>
      <c r="B282" s="2">
        <v>12424</v>
      </c>
      <c r="C282" s="2">
        <v>12424</v>
      </c>
      <c r="D282">
        <f t="shared" si="4"/>
        <v>0</v>
      </c>
    </row>
    <row r="283" spans="1:4" hidden="1" x14ac:dyDescent="0.35">
      <c r="A283" s="2" t="s">
        <v>473</v>
      </c>
      <c r="B283" s="2">
        <v>12450</v>
      </c>
      <c r="C283" s="2">
        <v>12450</v>
      </c>
      <c r="D283">
        <f t="shared" si="4"/>
        <v>0</v>
      </c>
    </row>
    <row r="284" spans="1:4" hidden="1" x14ac:dyDescent="0.35">
      <c r="A284" s="2" t="s">
        <v>344</v>
      </c>
      <c r="B284" s="2">
        <v>12545</v>
      </c>
      <c r="C284" s="2">
        <v>12545</v>
      </c>
      <c r="D284">
        <f t="shared" si="4"/>
        <v>0</v>
      </c>
    </row>
    <row r="285" spans="1:4" hidden="1" x14ac:dyDescent="0.35">
      <c r="A285" s="2" t="s">
        <v>455</v>
      </c>
      <c r="B285" s="2">
        <v>12547</v>
      </c>
      <c r="C285" s="2">
        <v>12547</v>
      </c>
      <c r="D285">
        <f t="shared" si="4"/>
        <v>0</v>
      </c>
    </row>
    <row r="286" spans="1:4" hidden="1" x14ac:dyDescent="0.35">
      <c r="A286" s="2" t="s">
        <v>1076</v>
      </c>
      <c r="B286" s="2">
        <v>12626</v>
      </c>
      <c r="C286" s="2">
        <v>12626</v>
      </c>
      <c r="D286">
        <f t="shared" si="4"/>
        <v>0</v>
      </c>
    </row>
    <row r="287" spans="1:4" hidden="1" x14ac:dyDescent="0.35">
      <c r="A287" s="2" t="s">
        <v>837</v>
      </c>
      <c r="B287" s="2">
        <v>12714</v>
      </c>
      <c r="C287" s="2">
        <v>12714</v>
      </c>
      <c r="D287">
        <f t="shared" si="4"/>
        <v>0</v>
      </c>
    </row>
    <row r="288" spans="1:4" hidden="1" x14ac:dyDescent="0.35">
      <c r="A288" s="2" t="s">
        <v>1301</v>
      </c>
      <c r="B288" s="2">
        <v>12870</v>
      </c>
      <c r="C288" s="2">
        <v>12870</v>
      </c>
      <c r="D288">
        <f t="shared" si="4"/>
        <v>0</v>
      </c>
    </row>
    <row r="289" spans="1:4" hidden="1" x14ac:dyDescent="0.35">
      <c r="A289" s="2" t="s">
        <v>680</v>
      </c>
      <c r="B289" s="2">
        <v>12936</v>
      </c>
      <c r="C289" s="2">
        <v>12936</v>
      </c>
      <c r="D289">
        <f t="shared" si="4"/>
        <v>0</v>
      </c>
    </row>
    <row r="290" spans="1:4" hidden="1" x14ac:dyDescent="0.35">
      <c r="A290" s="2" t="s">
        <v>54</v>
      </c>
      <c r="B290" s="2">
        <v>12957</v>
      </c>
      <c r="C290" s="2">
        <v>12957</v>
      </c>
      <c r="D290">
        <f t="shared" si="4"/>
        <v>0</v>
      </c>
    </row>
    <row r="291" spans="1:4" hidden="1" x14ac:dyDescent="0.35">
      <c r="A291" s="2" t="s">
        <v>483</v>
      </c>
      <c r="B291" s="2">
        <v>12981</v>
      </c>
      <c r="C291" s="2">
        <v>12981</v>
      </c>
      <c r="D291">
        <f t="shared" si="4"/>
        <v>0</v>
      </c>
    </row>
    <row r="292" spans="1:4" hidden="1" x14ac:dyDescent="0.35">
      <c r="A292" s="2" t="s">
        <v>1398</v>
      </c>
      <c r="B292" s="2">
        <v>13023</v>
      </c>
      <c r="C292" s="2">
        <v>13023</v>
      </c>
      <c r="D292">
        <f t="shared" si="4"/>
        <v>0</v>
      </c>
    </row>
    <row r="293" spans="1:4" hidden="1" x14ac:dyDescent="0.35">
      <c r="A293" s="2" t="s">
        <v>801</v>
      </c>
      <c r="B293" s="2">
        <v>13084</v>
      </c>
      <c r="C293" s="2">
        <v>13084</v>
      </c>
      <c r="D293">
        <f t="shared" si="4"/>
        <v>0</v>
      </c>
    </row>
    <row r="294" spans="1:4" hidden="1" x14ac:dyDescent="0.35">
      <c r="A294" s="2" t="s">
        <v>362</v>
      </c>
      <c r="B294" s="2">
        <v>13906</v>
      </c>
      <c r="C294" s="2">
        <v>13906</v>
      </c>
      <c r="D294">
        <f t="shared" si="4"/>
        <v>0</v>
      </c>
    </row>
    <row r="295" spans="1:4" hidden="1" x14ac:dyDescent="0.35">
      <c r="A295" s="2" t="s">
        <v>663</v>
      </c>
      <c r="B295" s="2">
        <v>13983</v>
      </c>
      <c r="C295" s="2">
        <v>13983</v>
      </c>
      <c r="D295">
        <f t="shared" si="4"/>
        <v>0</v>
      </c>
    </row>
    <row r="296" spans="1:4" hidden="1" x14ac:dyDescent="0.35">
      <c r="A296" s="2" t="s">
        <v>1213</v>
      </c>
      <c r="B296" s="2">
        <v>13989</v>
      </c>
      <c r="C296" s="2">
        <v>13989</v>
      </c>
      <c r="D296">
        <f t="shared" si="4"/>
        <v>0</v>
      </c>
    </row>
    <row r="297" spans="1:4" hidden="1" x14ac:dyDescent="0.35">
      <c r="A297" s="2" t="s">
        <v>1378</v>
      </c>
      <c r="B297" s="2">
        <v>14035</v>
      </c>
      <c r="C297" s="2">
        <v>14035</v>
      </c>
      <c r="D297">
        <f t="shared" si="4"/>
        <v>0</v>
      </c>
    </row>
    <row r="298" spans="1:4" hidden="1" x14ac:dyDescent="0.35">
      <c r="A298" s="2" t="s">
        <v>46</v>
      </c>
      <c r="B298" s="2">
        <v>14128</v>
      </c>
      <c r="C298" s="2">
        <v>14128</v>
      </c>
      <c r="D298">
        <f t="shared" si="4"/>
        <v>0</v>
      </c>
    </row>
    <row r="299" spans="1:4" hidden="1" x14ac:dyDescent="0.35">
      <c r="A299" s="2" t="s">
        <v>206</v>
      </c>
      <c r="B299" s="2">
        <v>14136</v>
      </c>
      <c r="C299" s="2">
        <v>14136</v>
      </c>
      <c r="D299">
        <f t="shared" si="4"/>
        <v>0</v>
      </c>
    </row>
    <row r="300" spans="1:4" hidden="1" x14ac:dyDescent="0.35">
      <c r="A300" s="2" t="s">
        <v>1416</v>
      </c>
      <c r="B300" s="2">
        <v>14139</v>
      </c>
      <c r="C300" s="2">
        <v>14139</v>
      </c>
      <c r="D300">
        <f t="shared" si="4"/>
        <v>0</v>
      </c>
    </row>
    <row r="301" spans="1:4" hidden="1" x14ac:dyDescent="0.35">
      <c r="A301" s="2" t="s">
        <v>351</v>
      </c>
      <c r="B301" s="2">
        <v>14234</v>
      </c>
      <c r="C301" s="2">
        <v>14234</v>
      </c>
      <c r="D301">
        <f t="shared" si="4"/>
        <v>0</v>
      </c>
    </row>
    <row r="302" spans="1:4" hidden="1" x14ac:dyDescent="0.35">
      <c r="A302" s="2" t="s">
        <v>1126</v>
      </c>
      <c r="B302" s="2">
        <v>14321</v>
      </c>
      <c r="C302" s="2">
        <v>14321</v>
      </c>
      <c r="D302">
        <f t="shared" si="4"/>
        <v>0</v>
      </c>
    </row>
    <row r="303" spans="1:4" hidden="1" x14ac:dyDescent="0.35">
      <c r="A303" s="2" t="s">
        <v>849</v>
      </c>
      <c r="B303" s="2">
        <v>14358</v>
      </c>
      <c r="C303" s="2">
        <v>14358</v>
      </c>
      <c r="D303">
        <f t="shared" si="4"/>
        <v>0</v>
      </c>
    </row>
    <row r="304" spans="1:4" hidden="1" x14ac:dyDescent="0.35">
      <c r="A304" s="2" t="s">
        <v>1159</v>
      </c>
      <c r="B304" s="2">
        <v>14593</v>
      </c>
      <c r="C304" s="2">
        <v>14593</v>
      </c>
      <c r="D304">
        <f t="shared" si="4"/>
        <v>0</v>
      </c>
    </row>
    <row r="305" spans="1:4" hidden="1" x14ac:dyDescent="0.35">
      <c r="A305" s="2" t="s">
        <v>604</v>
      </c>
      <c r="B305" s="2">
        <v>14684</v>
      </c>
      <c r="C305" s="2">
        <v>14684</v>
      </c>
      <c r="D305">
        <f t="shared" si="4"/>
        <v>0</v>
      </c>
    </row>
    <row r="306" spans="1:4" hidden="1" x14ac:dyDescent="0.35">
      <c r="A306" s="2" t="s">
        <v>60</v>
      </c>
      <c r="B306" s="2">
        <v>15036</v>
      </c>
      <c r="C306" s="2">
        <v>15036</v>
      </c>
      <c r="D306">
        <f t="shared" si="4"/>
        <v>0</v>
      </c>
    </row>
    <row r="307" spans="1:4" hidden="1" x14ac:dyDescent="0.35">
      <c r="A307" s="2" t="s">
        <v>602</v>
      </c>
      <c r="B307" s="2">
        <v>16703</v>
      </c>
      <c r="C307" s="2">
        <v>16703</v>
      </c>
      <c r="D307">
        <f t="shared" si="4"/>
        <v>0</v>
      </c>
    </row>
    <row r="308" spans="1:4" hidden="1" x14ac:dyDescent="0.35">
      <c r="A308" s="2" t="s">
        <v>394</v>
      </c>
      <c r="B308" s="2">
        <v>16709</v>
      </c>
      <c r="C308" s="2">
        <v>16709</v>
      </c>
      <c r="D308">
        <f t="shared" si="4"/>
        <v>0</v>
      </c>
    </row>
    <row r="309" spans="1:4" hidden="1" x14ac:dyDescent="0.35">
      <c r="A309" s="2" t="s">
        <v>216</v>
      </c>
      <c r="B309" s="2">
        <v>16723</v>
      </c>
      <c r="C309" s="2">
        <v>16723</v>
      </c>
      <c r="D309">
        <f t="shared" si="4"/>
        <v>0</v>
      </c>
    </row>
    <row r="310" spans="1:4" hidden="1" x14ac:dyDescent="0.35">
      <c r="A310" s="2" t="s">
        <v>145</v>
      </c>
      <c r="B310" s="2">
        <v>16725</v>
      </c>
      <c r="C310" s="2">
        <v>16725</v>
      </c>
      <c r="D310">
        <f t="shared" si="4"/>
        <v>0</v>
      </c>
    </row>
    <row r="311" spans="1:4" hidden="1" x14ac:dyDescent="0.35">
      <c r="A311" s="2" t="s">
        <v>979</v>
      </c>
      <c r="B311" s="2">
        <v>16730</v>
      </c>
      <c r="C311" s="2">
        <v>16730</v>
      </c>
      <c r="D311">
        <f t="shared" si="4"/>
        <v>0</v>
      </c>
    </row>
    <row r="312" spans="1:4" hidden="1" x14ac:dyDescent="0.35">
      <c r="A312" s="2" t="s">
        <v>501</v>
      </c>
      <c r="B312" s="2">
        <v>16737</v>
      </c>
      <c r="C312" s="2">
        <v>16737</v>
      </c>
      <c r="D312">
        <f t="shared" si="4"/>
        <v>0</v>
      </c>
    </row>
    <row r="313" spans="1:4" hidden="1" x14ac:dyDescent="0.35">
      <c r="A313" s="2" t="s">
        <v>812</v>
      </c>
      <c r="B313" s="2">
        <v>16738</v>
      </c>
      <c r="C313" s="2">
        <v>16738</v>
      </c>
      <c r="D313">
        <f t="shared" si="4"/>
        <v>0</v>
      </c>
    </row>
    <row r="314" spans="1:4" hidden="1" x14ac:dyDescent="0.35">
      <c r="A314" s="2" t="s">
        <v>1168</v>
      </c>
      <c r="B314" s="2">
        <v>16745</v>
      </c>
      <c r="C314" s="2">
        <v>16745</v>
      </c>
      <c r="D314">
        <f t="shared" si="4"/>
        <v>0</v>
      </c>
    </row>
    <row r="315" spans="1:4" hidden="1" x14ac:dyDescent="0.35">
      <c r="A315" s="2" t="s">
        <v>147</v>
      </c>
      <c r="B315" s="2">
        <v>16756</v>
      </c>
      <c r="C315" s="2">
        <v>16756</v>
      </c>
      <c r="D315">
        <f t="shared" si="4"/>
        <v>0</v>
      </c>
    </row>
    <row r="316" spans="1:4" hidden="1" x14ac:dyDescent="0.35">
      <c r="A316" s="2" t="s">
        <v>1321</v>
      </c>
      <c r="B316" s="2">
        <v>16757</v>
      </c>
      <c r="C316" s="2">
        <v>16757</v>
      </c>
      <c r="D316">
        <f t="shared" si="4"/>
        <v>0</v>
      </c>
    </row>
    <row r="317" spans="1:4" hidden="1" x14ac:dyDescent="0.35">
      <c r="A317" s="2" t="s">
        <v>904</v>
      </c>
      <c r="B317" s="2">
        <v>16762</v>
      </c>
      <c r="C317" s="2">
        <v>16762</v>
      </c>
      <c r="D317">
        <f t="shared" si="4"/>
        <v>0</v>
      </c>
    </row>
    <row r="318" spans="1:4" hidden="1" x14ac:dyDescent="0.35">
      <c r="A318" s="2" t="s">
        <v>234</v>
      </c>
      <c r="B318" s="2">
        <v>16765</v>
      </c>
      <c r="C318" s="2">
        <v>16765</v>
      </c>
      <c r="D318">
        <f t="shared" si="4"/>
        <v>0</v>
      </c>
    </row>
    <row r="319" spans="1:4" hidden="1" x14ac:dyDescent="0.35">
      <c r="A319" s="2" t="s">
        <v>465</v>
      </c>
      <c r="B319" s="2">
        <v>16766</v>
      </c>
      <c r="C319" s="2">
        <v>16766</v>
      </c>
      <c r="D319">
        <f t="shared" si="4"/>
        <v>0</v>
      </c>
    </row>
    <row r="320" spans="1:4" hidden="1" x14ac:dyDescent="0.35">
      <c r="A320" s="2" t="s">
        <v>529</v>
      </c>
      <c r="B320" s="2">
        <v>16767</v>
      </c>
      <c r="C320" s="2">
        <v>16767</v>
      </c>
      <c r="D320">
        <f t="shared" si="4"/>
        <v>0</v>
      </c>
    </row>
    <row r="321" spans="1:4" hidden="1" x14ac:dyDescent="0.35">
      <c r="A321" s="2" t="s">
        <v>980</v>
      </c>
      <c r="B321" s="2">
        <v>16775</v>
      </c>
      <c r="C321" s="2">
        <v>16775</v>
      </c>
      <c r="D321">
        <f t="shared" si="4"/>
        <v>0</v>
      </c>
    </row>
    <row r="322" spans="1:4" hidden="1" x14ac:dyDescent="0.35">
      <c r="A322" s="2" t="s">
        <v>1322</v>
      </c>
      <c r="B322" s="2">
        <v>16777</v>
      </c>
      <c r="C322" s="2">
        <v>16777</v>
      </c>
      <c r="D322">
        <f t="shared" si="4"/>
        <v>0</v>
      </c>
    </row>
    <row r="323" spans="1:4" hidden="1" x14ac:dyDescent="0.35">
      <c r="A323" s="2" t="s">
        <v>503</v>
      </c>
      <c r="B323" s="2">
        <v>16779</v>
      </c>
      <c r="C323" s="2">
        <v>16779</v>
      </c>
      <c r="D323">
        <f t="shared" ref="D323:D386" si="5">IF(B323=C323,,"NO")</f>
        <v>0</v>
      </c>
    </row>
    <row r="324" spans="1:4" hidden="1" x14ac:dyDescent="0.35">
      <c r="A324" s="2" t="s">
        <v>556</v>
      </c>
      <c r="B324" s="2">
        <v>16780</v>
      </c>
      <c r="C324" s="2">
        <v>16780</v>
      </c>
      <c r="D324">
        <f t="shared" si="5"/>
        <v>0</v>
      </c>
    </row>
    <row r="325" spans="1:4" hidden="1" x14ac:dyDescent="0.35">
      <c r="A325" s="2" t="s">
        <v>427</v>
      </c>
      <c r="B325" s="2">
        <v>16794</v>
      </c>
      <c r="C325" s="2">
        <v>16794</v>
      </c>
      <c r="D325">
        <f t="shared" si="5"/>
        <v>0</v>
      </c>
    </row>
    <row r="326" spans="1:4" hidden="1" x14ac:dyDescent="0.35">
      <c r="A326" s="2" t="s">
        <v>1028</v>
      </c>
      <c r="B326" s="2">
        <v>16801</v>
      </c>
      <c r="C326" s="2">
        <v>16801</v>
      </c>
      <c r="D326">
        <f t="shared" si="5"/>
        <v>0</v>
      </c>
    </row>
    <row r="327" spans="1:4" hidden="1" x14ac:dyDescent="0.35">
      <c r="A327" s="2" t="s">
        <v>1371</v>
      </c>
      <c r="B327" s="2">
        <v>16803</v>
      </c>
      <c r="C327" s="2">
        <v>16803</v>
      </c>
      <c r="D327">
        <f t="shared" si="5"/>
        <v>0</v>
      </c>
    </row>
    <row r="328" spans="1:4" hidden="1" x14ac:dyDescent="0.35">
      <c r="A328" s="2" t="s">
        <v>392</v>
      </c>
      <c r="B328" s="2">
        <v>16825</v>
      </c>
      <c r="C328" s="2">
        <v>16825</v>
      </c>
      <c r="D328">
        <f t="shared" si="5"/>
        <v>0</v>
      </c>
    </row>
    <row r="329" spans="1:4" hidden="1" x14ac:dyDescent="0.35">
      <c r="A329" s="2" t="s">
        <v>678</v>
      </c>
      <c r="B329" s="2">
        <v>16841</v>
      </c>
      <c r="C329" s="2">
        <v>16841</v>
      </c>
      <c r="D329">
        <f t="shared" si="5"/>
        <v>0</v>
      </c>
    </row>
    <row r="330" spans="1:4" hidden="1" x14ac:dyDescent="0.35">
      <c r="A330" s="2" t="s">
        <v>168</v>
      </c>
      <c r="B330" s="2">
        <v>16852</v>
      </c>
      <c r="C330" s="2">
        <v>16852</v>
      </c>
      <c r="D330">
        <f t="shared" si="5"/>
        <v>0</v>
      </c>
    </row>
    <row r="331" spans="1:4" hidden="1" x14ac:dyDescent="0.35">
      <c r="A331" s="2" t="s">
        <v>494</v>
      </c>
      <c r="B331" s="2">
        <v>16854</v>
      </c>
      <c r="C331" s="2">
        <v>16854</v>
      </c>
      <c r="D331">
        <f t="shared" si="5"/>
        <v>0</v>
      </c>
    </row>
    <row r="332" spans="1:4" hidden="1" x14ac:dyDescent="0.35">
      <c r="A332" s="2" t="s">
        <v>98</v>
      </c>
      <c r="B332" s="2">
        <v>16859</v>
      </c>
      <c r="C332" s="2">
        <v>16859</v>
      </c>
      <c r="D332">
        <f t="shared" si="5"/>
        <v>0</v>
      </c>
    </row>
    <row r="333" spans="1:4" hidden="1" x14ac:dyDescent="0.35">
      <c r="A333" s="2" t="s">
        <v>416</v>
      </c>
      <c r="B333" s="2">
        <v>16869</v>
      </c>
      <c r="C333" s="2">
        <v>16869</v>
      </c>
      <c r="D333">
        <f t="shared" si="5"/>
        <v>0</v>
      </c>
    </row>
    <row r="334" spans="1:4" hidden="1" x14ac:dyDescent="0.35">
      <c r="A334" s="2" t="s">
        <v>478</v>
      </c>
      <c r="B334" s="2">
        <v>16870</v>
      </c>
      <c r="C334" s="2">
        <v>16870</v>
      </c>
      <c r="D334">
        <f t="shared" si="5"/>
        <v>0</v>
      </c>
    </row>
    <row r="335" spans="1:4" hidden="1" x14ac:dyDescent="0.35">
      <c r="A335" s="2" t="s">
        <v>398</v>
      </c>
      <c r="B335" s="2">
        <v>16875</v>
      </c>
      <c r="C335" s="2">
        <v>16875</v>
      </c>
      <c r="D335">
        <f t="shared" si="5"/>
        <v>0</v>
      </c>
    </row>
    <row r="336" spans="1:4" hidden="1" x14ac:dyDescent="0.35">
      <c r="A336" s="2" t="s">
        <v>436</v>
      </c>
      <c r="B336" s="2">
        <v>16876</v>
      </c>
      <c r="C336" s="2">
        <v>16876</v>
      </c>
      <c r="D336">
        <f t="shared" si="5"/>
        <v>0</v>
      </c>
    </row>
    <row r="337" spans="1:4" hidden="1" x14ac:dyDescent="0.35">
      <c r="A337" s="2" t="s">
        <v>470</v>
      </c>
      <c r="B337" s="2">
        <v>16878</v>
      </c>
      <c r="C337" s="2">
        <v>16878</v>
      </c>
      <c r="D337">
        <f t="shared" si="5"/>
        <v>0</v>
      </c>
    </row>
    <row r="338" spans="1:4" hidden="1" x14ac:dyDescent="0.35">
      <c r="A338" s="2" t="s">
        <v>506</v>
      </c>
      <c r="B338" s="2">
        <v>16879</v>
      </c>
      <c r="C338" s="2">
        <v>16879</v>
      </c>
      <c r="D338">
        <f t="shared" si="5"/>
        <v>0</v>
      </c>
    </row>
    <row r="339" spans="1:4" hidden="1" x14ac:dyDescent="0.35">
      <c r="A339" s="2" t="s">
        <v>1114</v>
      </c>
      <c r="B339" s="2">
        <v>16880</v>
      </c>
      <c r="C339" s="2">
        <v>16880</v>
      </c>
      <c r="D339">
        <f t="shared" si="5"/>
        <v>0</v>
      </c>
    </row>
    <row r="340" spans="1:4" hidden="1" x14ac:dyDescent="0.35">
      <c r="A340" s="2" t="s">
        <v>101</v>
      </c>
      <c r="B340" s="2">
        <v>16891</v>
      </c>
      <c r="C340" s="2">
        <v>16891</v>
      </c>
      <c r="D340">
        <f t="shared" si="5"/>
        <v>0</v>
      </c>
    </row>
    <row r="341" spans="1:4" hidden="1" x14ac:dyDescent="0.35">
      <c r="A341" s="2" t="s">
        <v>1234</v>
      </c>
      <c r="B341" s="2">
        <v>16893</v>
      </c>
      <c r="C341" s="2">
        <v>16893</v>
      </c>
      <c r="D341">
        <f t="shared" si="5"/>
        <v>0</v>
      </c>
    </row>
    <row r="342" spans="1:4" hidden="1" x14ac:dyDescent="0.35">
      <c r="A342" s="2" t="s">
        <v>47</v>
      </c>
      <c r="B342" s="2">
        <v>16897</v>
      </c>
      <c r="C342" s="2">
        <v>16897</v>
      </c>
      <c r="D342">
        <f t="shared" si="5"/>
        <v>0</v>
      </c>
    </row>
    <row r="343" spans="1:4" hidden="1" x14ac:dyDescent="0.35">
      <c r="A343" s="2" t="s">
        <v>296</v>
      </c>
      <c r="B343" s="2">
        <v>16898</v>
      </c>
      <c r="C343" s="2">
        <v>16898</v>
      </c>
      <c r="D343">
        <f t="shared" si="5"/>
        <v>0</v>
      </c>
    </row>
    <row r="344" spans="1:4" hidden="1" x14ac:dyDescent="0.35">
      <c r="A344" s="2" t="s">
        <v>260</v>
      </c>
      <c r="B344" s="2">
        <v>16903</v>
      </c>
      <c r="C344" s="2">
        <v>16903</v>
      </c>
      <c r="D344">
        <f t="shared" si="5"/>
        <v>0</v>
      </c>
    </row>
    <row r="345" spans="1:4" hidden="1" x14ac:dyDescent="0.35">
      <c r="A345" s="2" t="s">
        <v>264</v>
      </c>
      <c r="B345" s="2">
        <v>16904</v>
      </c>
      <c r="C345" s="2">
        <v>16904</v>
      </c>
      <c r="D345">
        <f t="shared" si="5"/>
        <v>0</v>
      </c>
    </row>
    <row r="346" spans="1:4" hidden="1" x14ac:dyDescent="0.35">
      <c r="A346" s="2" t="s">
        <v>376</v>
      </c>
      <c r="B346" s="2">
        <v>16909</v>
      </c>
      <c r="C346" s="2">
        <v>16909</v>
      </c>
      <c r="D346">
        <f t="shared" si="5"/>
        <v>0</v>
      </c>
    </row>
    <row r="347" spans="1:4" hidden="1" x14ac:dyDescent="0.35">
      <c r="A347" s="2" t="s">
        <v>379</v>
      </c>
      <c r="B347" s="2">
        <v>16910</v>
      </c>
      <c r="C347" s="2">
        <v>16910</v>
      </c>
      <c r="D347">
        <f t="shared" si="5"/>
        <v>0</v>
      </c>
    </row>
    <row r="348" spans="1:4" hidden="1" x14ac:dyDescent="0.35">
      <c r="A348" s="2" t="s">
        <v>423</v>
      </c>
      <c r="B348" s="2">
        <v>16913</v>
      </c>
      <c r="C348" s="2">
        <v>16913</v>
      </c>
      <c r="D348">
        <f t="shared" si="5"/>
        <v>0</v>
      </c>
    </row>
    <row r="349" spans="1:4" hidden="1" x14ac:dyDescent="0.35">
      <c r="A349" s="2" t="s">
        <v>419</v>
      </c>
      <c r="B349" s="2">
        <v>16917</v>
      </c>
      <c r="C349" s="2">
        <v>16917</v>
      </c>
      <c r="D349">
        <f t="shared" si="5"/>
        <v>0</v>
      </c>
    </row>
    <row r="350" spans="1:4" hidden="1" x14ac:dyDescent="0.35">
      <c r="A350" s="2" t="s">
        <v>474</v>
      </c>
      <c r="B350" s="2">
        <v>16920</v>
      </c>
      <c r="C350" s="2">
        <v>16920</v>
      </c>
      <c r="D350">
        <f t="shared" si="5"/>
        <v>0</v>
      </c>
    </row>
    <row r="351" spans="1:4" hidden="1" x14ac:dyDescent="0.35">
      <c r="A351" s="2" t="s">
        <v>635</v>
      </c>
      <c r="B351" s="2">
        <v>16922</v>
      </c>
      <c r="C351" s="2">
        <v>16922</v>
      </c>
      <c r="D351">
        <f t="shared" si="5"/>
        <v>0</v>
      </c>
    </row>
    <row r="352" spans="1:4" hidden="1" x14ac:dyDescent="0.35">
      <c r="A352" s="2" t="s">
        <v>469</v>
      </c>
      <c r="B352" s="2">
        <v>16926</v>
      </c>
      <c r="C352" s="2">
        <v>16926</v>
      </c>
      <c r="D352">
        <f t="shared" si="5"/>
        <v>0</v>
      </c>
    </row>
    <row r="353" spans="1:4" hidden="1" x14ac:dyDescent="0.35">
      <c r="A353" s="2" t="s">
        <v>990</v>
      </c>
      <c r="B353" s="2">
        <v>16927</v>
      </c>
      <c r="C353" s="2">
        <v>16927</v>
      </c>
      <c r="D353">
        <f t="shared" si="5"/>
        <v>0</v>
      </c>
    </row>
    <row r="354" spans="1:4" hidden="1" x14ac:dyDescent="0.35">
      <c r="A354" s="2" t="s">
        <v>615</v>
      </c>
      <c r="B354" s="2">
        <v>16930</v>
      </c>
      <c r="C354" s="2">
        <v>16930</v>
      </c>
      <c r="D354">
        <f t="shared" si="5"/>
        <v>0</v>
      </c>
    </row>
    <row r="355" spans="1:4" hidden="1" x14ac:dyDescent="0.35">
      <c r="A355" s="2" t="s">
        <v>643</v>
      </c>
      <c r="B355" s="2">
        <v>16935</v>
      </c>
      <c r="C355" s="2">
        <v>16935</v>
      </c>
      <c r="D355">
        <f t="shared" si="5"/>
        <v>0</v>
      </c>
    </row>
    <row r="356" spans="1:4" hidden="1" x14ac:dyDescent="0.35">
      <c r="A356" s="2" t="s">
        <v>673</v>
      </c>
      <c r="B356" s="2">
        <v>16937</v>
      </c>
      <c r="C356" s="2">
        <v>16937</v>
      </c>
      <c r="D356">
        <f t="shared" si="5"/>
        <v>0</v>
      </c>
    </row>
    <row r="357" spans="1:4" hidden="1" x14ac:dyDescent="0.35">
      <c r="A357" s="2" t="s">
        <v>715</v>
      </c>
      <c r="B357" s="2">
        <v>16939</v>
      </c>
      <c r="C357" s="2">
        <v>16939</v>
      </c>
      <c r="D357">
        <f t="shared" si="5"/>
        <v>0</v>
      </c>
    </row>
    <row r="358" spans="1:4" hidden="1" x14ac:dyDescent="0.35">
      <c r="A358" s="2" t="s">
        <v>739</v>
      </c>
      <c r="B358" s="2">
        <v>16945</v>
      </c>
      <c r="C358" s="2">
        <v>16945</v>
      </c>
      <c r="D358">
        <f t="shared" si="5"/>
        <v>0</v>
      </c>
    </row>
    <row r="359" spans="1:4" hidden="1" x14ac:dyDescent="0.35">
      <c r="A359" s="2" t="s">
        <v>743</v>
      </c>
      <c r="B359" s="2">
        <v>16946</v>
      </c>
      <c r="C359" s="2">
        <v>16946</v>
      </c>
      <c r="D359">
        <f t="shared" si="5"/>
        <v>0</v>
      </c>
    </row>
    <row r="360" spans="1:4" hidden="1" x14ac:dyDescent="0.35">
      <c r="A360" s="2" t="s">
        <v>744</v>
      </c>
      <c r="B360" s="2">
        <v>16947</v>
      </c>
      <c r="C360" s="2">
        <v>16947</v>
      </c>
      <c r="D360">
        <f t="shared" si="5"/>
        <v>0</v>
      </c>
    </row>
    <row r="361" spans="1:4" hidden="1" x14ac:dyDescent="0.35">
      <c r="A361" s="2" t="s">
        <v>765</v>
      </c>
      <c r="B361" s="2">
        <v>16948</v>
      </c>
      <c r="C361" s="2">
        <v>16948</v>
      </c>
      <c r="D361">
        <f t="shared" si="5"/>
        <v>0</v>
      </c>
    </row>
    <row r="362" spans="1:4" hidden="1" x14ac:dyDescent="0.35">
      <c r="A362" s="2" t="s">
        <v>734</v>
      </c>
      <c r="B362" s="2">
        <v>16949</v>
      </c>
      <c r="C362" s="2">
        <v>16949</v>
      </c>
      <c r="D362">
        <f t="shared" si="5"/>
        <v>0</v>
      </c>
    </row>
    <row r="363" spans="1:4" hidden="1" x14ac:dyDescent="0.35">
      <c r="A363" s="2" t="s">
        <v>745</v>
      </c>
      <c r="B363" s="2">
        <v>16951</v>
      </c>
      <c r="C363" s="2">
        <v>16951</v>
      </c>
      <c r="D363">
        <f t="shared" si="5"/>
        <v>0</v>
      </c>
    </row>
    <row r="364" spans="1:4" hidden="1" x14ac:dyDescent="0.35">
      <c r="A364" s="2" t="s">
        <v>1095</v>
      </c>
      <c r="B364" s="2">
        <v>16952</v>
      </c>
      <c r="C364" s="2">
        <v>16952</v>
      </c>
      <c r="D364">
        <f t="shared" si="5"/>
        <v>0</v>
      </c>
    </row>
    <row r="365" spans="1:4" hidden="1" x14ac:dyDescent="0.35">
      <c r="A365" s="2" t="s">
        <v>777</v>
      </c>
      <c r="B365" s="2">
        <v>16954</v>
      </c>
      <c r="C365" s="2">
        <v>16954</v>
      </c>
      <c r="D365">
        <f t="shared" si="5"/>
        <v>0</v>
      </c>
    </row>
    <row r="366" spans="1:4" hidden="1" x14ac:dyDescent="0.35">
      <c r="A366" s="2" t="s">
        <v>1274</v>
      </c>
      <c r="B366" s="2">
        <v>16955</v>
      </c>
      <c r="C366" s="2">
        <v>16955</v>
      </c>
      <c r="D366">
        <f t="shared" si="5"/>
        <v>0</v>
      </c>
    </row>
    <row r="367" spans="1:4" hidden="1" x14ac:dyDescent="0.35">
      <c r="A367" s="2" t="s">
        <v>825</v>
      </c>
      <c r="B367" s="2">
        <v>16956</v>
      </c>
      <c r="C367" s="2">
        <v>16956</v>
      </c>
      <c r="D367">
        <f t="shared" si="5"/>
        <v>0</v>
      </c>
    </row>
    <row r="368" spans="1:4" hidden="1" x14ac:dyDescent="0.35">
      <c r="A368" s="2" t="s">
        <v>933</v>
      </c>
      <c r="B368" s="2">
        <v>16960</v>
      </c>
      <c r="C368" s="2">
        <v>16960</v>
      </c>
      <c r="D368">
        <f t="shared" si="5"/>
        <v>0</v>
      </c>
    </row>
    <row r="369" spans="1:4" hidden="1" x14ac:dyDescent="0.35">
      <c r="A369" s="2" t="s">
        <v>929</v>
      </c>
      <c r="B369" s="2">
        <v>16962</v>
      </c>
      <c r="C369" s="2">
        <v>16962</v>
      </c>
      <c r="D369">
        <f t="shared" si="5"/>
        <v>0</v>
      </c>
    </row>
    <row r="370" spans="1:4" hidden="1" x14ac:dyDescent="0.35">
      <c r="A370" s="2" t="s">
        <v>1018</v>
      </c>
      <c r="B370" s="2">
        <v>16969</v>
      </c>
      <c r="C370" s="2">
        <v>16969</v>
      </c>
      <c r="D370">
        <f t="shared" si="5"/>
        <v>0</v>
      </c>
    </row>
    <row r="371" spans="1:4" hidden="1" x14ac:dyDescent="0.35">
      <c r="A371" s="2" t="s">
        <v>1118</v>
      </c>
      <c r="B371" s="2">
        <v>16978</v>
      </c>
      <c r="C371" s="2">
        <v>16978</v>
      </c>
      <c r="D371">
        <f t="shared" si="5"/>
        <v>0</v>
      </c>
    </row>
    <row r="372" spans="1:4" hidden="1" x14ac:dyDescent="0.35">
      <c r="A372" s="2" t="s">
        <v>661</v>
      </c>
      <c r="B372" s="2">
        <v>16980</v>
      </c>
      <c r="C372" s="2">
        <v>16980</v>
      </c>
      <c r="D372">
        <f t="shared" si="5"/>
        <v>0</v>
      </c>
    </row>
    <row r="373" spans="1:4" hidden="1" x14ac:dyDescent="0.35">
      <c r="A373" s="2" t="s">
        <v>1135</v>
      </c>
      <c r="B373" s="2">
        <v>16981</v>
      </c>
      <c r="C373" s="2">
        <v>16981</v>
      </c>
      <c r="D373">
        <f t="shared" si="5"/>
        <v>0</v>
      </c>
    </row>
    <row r="374" spans="1:4" hidden="1" x14ac:dyDescent="0.35">
      <c r="A374" s="2" t="s">
        <v>1189</v>
      </c>
      <c r="B374" s="2">
        <v>16985</v>
      </c>
      <c r="C374" s="2">
        <v>16985</v>
      </c>
      <c r="D374">
        <f t="shared" si="5"/>
        <v>0</v>
      </c>
    </row>
    <row r="375" spans="1:4" hidden="1" x14ac:dyDescent="0.35">
      <c r="A375" s="2" t="s">
        <v>1235</v>
      </c>
      <c r="B375" s="2">
        <v>16987</v>
      </c>
      <c r="C375" s="2">
        <v>16987</v>
      </c>
      <c r="D375">
        <f t="shared" si="5"/>
        <v>0</v>
      </c>
    </row>
    <row r="376" spans="1:4" hidden="1" x14ac:dyDescent="0.35">
      <c r="A376" s="2" t="s">
        <v>1239</v>
      </c>
      <c r="B376" s="2">
        <v>16988</v>
      </c>
      <c r="C376" s="2">
        <v>16988</v>
      </c>
      <c r="D376">
        <f t="shared" si="5"/>
        <v>0</v>
      </c>
    </row>
    <row r="377" spans="1:4" hidden="1" x14ac:dyDescent="0.35">
      <c r="A377" s="2" t="s">
        <v>1343</v>
      </c>
      <c r="B377" s="2">
        <v>16993</v>
      </c>
      <c r="C377" s="2">
        <v>16993</v>
      </c>
      <c r="D377">
        <f t="shared" si="5"/>
        <v>0</v>
      </c>
    </row>
    <row r="378" spans="1:4" hidden="1" x14ac:dyDescent="0.35">
      <c r="A378" s="2" t="s">
        <v>736</v>
      </c>
      <c r="B378" s="2">
        <v>16996</v>
      </c>
      <c r="C378" s="2">
        <v>16996</v>
      </c>
      <c r="D378">
        <f t="shared" si="5"/>
        <v>0</v>
      </c>
    </row>
    <row r="379" spans="1:4" hidden="1" x14ac:dyDescent="0.35">
      <c r="A379" s="2" t="s">
        <v>1441</v>
      </c>
      <c r="B379" s="2">
        <v>16999</v>
      </c>
      <c r="C379" s="2">
        <v>16999</v>
      </c>
      <c r="D379">
        <f t="shared" si="5"/>
        <v>0</v>
      </c>
    </row>
    <row r="380" spans="1:4" hidden="1" x14ac:dyDescent="0.35">
      <c r="A380" s="2" t="s">
        <v>116</v>
      </c>
      <c r="B380" s="2">
        <v>17002</v>
      </c>
      <c r="C380" s="2">
        <v>17002</v>
      </c>
      <c r="D380">
        <f t="shared" si="5"/>
        <v>0</v>
      </c>
    </row>
    <row r="381" spans="1:4" hidden="1" x14ac:dyDescent="0.35">
      <c r="A381" s="2" t="s">
        <v>1427</v>
      </c>
      <c r="B381" s="2">
        <v>17017</v>
      </c>
      <c r="C381" s="2">
        <v>17017</v>
      </c>
      <c r="D381">
        <f t="shared" si="5"/>
        <v>0</v>
      </c>
    </row>
    <row r="382" spans="1:4" hidden="1" x14ac:dyDescent="0.35">
      <c r="A382" s="2" t="s">
        <v>433</v>
      </c>
      <c r="B382" s="2">
        <v>17019</v>
      </c>
      <c r="C382" s="2">
        <v>17019</v>
      </c>
      <c r="D382">
        <f t="shared" si="5"/>
        <v>0</v>
      </c>
    </row>
    <row r="383" spans="1:4" hidden="1" x14ac:dyDescent="0.35">
      <c r="A383" s="2" t="s">
        <v>912</v>
      </c>
      <c r="B383" s="2">
        <v>17022</v>
      </c>
      <c r="C383" s="2">
        <v>17022</v>
      </c>
      <c r="D383">
        <f t="shared" si="5"/>
        <v>0</v>
      </c>
    </row>
    <row r="384" spans="1:4" hidden="1" x14ac:dyDescent="0.35">
      <c r="A384" s="2" t="s">
        <v>267</v>
      </c>
      <c r="B384" s="2">
        <v>17030</v>
      </c>
      <c r="C384" s="2">
        <v>17030</v>
      </c>
      <c r="D384">
        <f t="shared" si="5"/>
        <v>0</v>
      </c>
    </row>
    <row r="385" spans="1:4" hidden="1" x14ac:dyDescent="0.35">
      <c r="A385" s="2" t="s">
        <v>1216</v>
      </c>
      <c r="B385" s="2">
        <v>17031</v>
      </c>
      <c r="C385" s="2">
        <v>17031</v>
      </c>
      <c r="D385">
        <f t="shared" si="5"/>
        <v>0</v>
      </c>
    </row>
    <row r="386" spans="1:4" hidden="1" x14ac:dyDescent="0.35">
      <c r="A386" s="2" t="s">
        <v>518</v>
      </c>
      <c r="B386" s="2">
        <v>17046</v>
      </c>
      <c r="C386" s="2">
        <v>17046</v>
      </c>
      <c r="D386">
        <f t="shared" si="5"/>
        <v>0</v>
      </c>
    </row>
    <row r="387" spans="1:4" hidden="1" x14ac:dyDescent="0.35">
      <c r="A387" s="2" t="s">
        <v>385</v>
      </c>
      <c r="B387" s="2">
        <v>17060</v>
      </c>
      <c r="C387" s="2">
        <v>17060</v>
      </c>
      <c r="D387">
        <f t="shared" ref="D387:D450" si="6">IF(B387=C387,,"NO")</f>
        <v>0</v>
      </c>
    </row>
    <row r="388" spans="1:4" hidden="1" x14ac:dyDescent="0.35">
      <c r="A388" s="2" t="s">
        <v>597</v>
      </c>
      <c r="B388" s="2">
        <v>17075</v>
      </c>
      <c r="C388" s="2">
        <v>17075</v>
      </c>
      <c r="D388">
        <f t="shared" si="6"/>
        <v>0</v>
      </c>
    </row>
    <row r="389" spans="1:4" hidden="1" x14ac:dyDescent="0.35">
      <c r="A389" s="2" t="s">
        <v>851</v>
      </c>
      <c r="B389" s="2">
        <v>17081</v>
      </c>
      <c r="C389" s="2">
        <v>17081</v>
      </c>
      <c r="D389">
        <f t="shared" si="6"/>
        <v>0</v>
      </c>
    </row>
    <row r="390" spans="1:4" hidden="1" x14ac:dyDescent="0.35">
      <c r="A390" s="2" t="s">
        <v>1339</v>
      </c>
      <c r="B390" s="2">
        <v>17083</v>
      </c>
      <c r="C390" s="2">
        <v>17083</v>
      </c>
      <c r="D390">
        <f t="shared" si="6"/>
        <v>0</v>
      </c>
    </row>
    <row r="391" spans="1:4" hidden="1" x14ac:dyDescent="0.35">
      <c r="A391" s="2" t="s">
        <v>241</v>
      </c>
      <c r="B391" s="2">
        <v>17106</v>
      </c>
      <c r="C391" s="2">
        <v>17106</v>
      </c>
      <c r="D391">
        <f t="shared" si="6"/>
        <v>0</v>
      </c>
    </row>
    <row r="392" spans="1:4" hidden="1" x14ac:dyDescent="0.35">
      <c r="A392" s="2" t="s">
        <v>1143</v>
      </c>
      <c r="B392" s="2">
        <v>17108</v>
      </c>
      <c r="C392" s="2">
        <v>17108</v>
      </c>
      <c r="D392">
        <f t="shared" si="6"/>
        <v>0</v>
      </c>
    </row>
    <row r="393" spans="1:4" hidden="1" x14ac:dyDescent="0.35">
      <c r="A393" s="2" t="s">
        <v>964</v>
      </c>
      <c r="B393" s="2">
        <v>17119</v>
      </c>
      <c r="C393" s="2">
        <v>17119</v>
      </c>
      <c r="D393">
        <f t="shared" si="6"/>
        <v>0</v>
      </c>
    </row>
    <row r="394" spans="1:4" hidden="1" x14ac:dyDescent="0.35">
      <c r="A394" s="2" t="s">
        <v>191</v>
      </c>
      <c r="B394" s="2">
        <v>17120</v>
      </c>
      <c r="C394" s="2">
        <v>17120</v>
      </c>
      <c r="D394">
        <f t="shared" si="6"/>
        <v>0</v>
      </c>
    </row>
    <row r="395" spans="1:4" hidden="1" x14ac:dyDescent="0.35">
      <c r="A395" s="2" t="s">
        <v>1350</v>
      </c>
      <c r="B395" s="2">
        <v>17123</v>
      </c>
      <c r="C395" s="2">
        <v>17123</v>
      </c>
      <c r="D395">
        <f t="shared" si="6"/>
        <v>0</v>
      </c>
    </row>
    <row r="396" spans="1:4" hidden="1" x14ac:dyDescent="0.35">
      <c r="A396" s="2" t="s">
        <v>488</v>
      </c>
      <c r="B396" s="2">
        <v>17124</v>
      </c>
      <c r="C396" s="2">
        <v>17124</v>
      </c>
      <c r="D396">
        <f t="shared" si="6"/>
        <v>0</v>
      </c>
    </row>
    <row r="397" spans="1:4" hidden="1" x14ac:dyDescent="0.35">
      <c r="A397" s="2" t="s">
        <v>848</v>
      </c>
      <c r="B397" s="2">
        <v>17127</v>
      </c>
      <c r="C397" s="2">
        <v>17127</v>
      </c>
      <c r="D397">
        <f t="shared" si="6"/>
        <v>0</v>
      </c>
    </row>
    <row r="398" spans="1:4" hidden="1" x14ac:dyDescent="0.35">
      <c r="A398" s="2" t="s">
        <v>1119</v>
      </c>
      <c r="B398" s="2">
        <v>17130</v>
      </c>
      <c r="C398" s="2">
        <v>17130</v>
      </c>
      <c r="D398">
        <f t="shared" si="6"/>
        <v>0</v>
      </c>
    </row>
    <row r="399" spans="1:4" hidden="1" x14ac:dyDescent="0.35">
      <c r="A399" s="2" t="s">
        <v>524</v>
      </c>
      <c r="B399" s="2">
        <v>17131</v>
      </c>
      <c r="C399" s="2">
        <v>17131</v>
      </c>
      <c r="D399">
        <f t="shared" si="6"/>
        <v>0</v>
      </c>
    </row>
    <row r="400" spans="1:4" hidden="1" x14ac:dyDescent="0.35">
      <c r="A400" s="2" t="s">
        <v>186</v>
      </c>
      <c r="B400" s="2">
        <v>17144</v>
      </c>
      <c r="C400" s="2">
        <v>17144</v>
      </c>
      <c r="D400">
        <f t="shared" si="6"/>
        <v>0</v>
      </c>
    </row>
    <row r="401" spans="1:4" hidden="1" x14ac:dyDescent="0.35">
      <c r="A401" s="2" t="s">
        <v>41</v>
      </c>
      <c r="B401" s="2">
        <v>17155</v>
      </c>
      <c r="C401" s="2">
        <v>17155</v>
      </c>
      <c r="D401">
        <f t="shared" si="6"/>
        <v>0</v>
      </c>
    </row>
    <row r="402" spans="1:4" hidden="1" x14ac:dyDescent="0.35">
      <c r="A402" s="2" t="s">
        <v>733</v>
      </c>
      <c r="B402" s="2">
        <v>17158</v>
      </c>
      <c r="C402" s="2">
        <v>17158</v>
      </c>
      <c r="D402">
        <f t="shared" si="6"/>
        <v>0</v>
      </c>
    </row>
    <row r="403" spans="1:4" hidden="1" x14ac:dyDescent="0.35">
      <c r="A403" s="2" t="s">
        <v>657</v>
      </c>
      <c r="B403" s="2">
        <v>17163</v>
      </c>
      <c r="C403" s="2">
        <v>17163</v>
      </c>
      <c r="D403">
        <f t="shared" si="6"/>
        <v>0</v>
      </c>
    </row>
    <row r="404" spans="1:4" hidden="1" x14ac:dyDescent="0.35">
      <c r="A404" s="2" t="s">
        <v>356</v>
      </c>
      <c r="B404" s="2">
        <v>17164</v>
      </c>
      <c r="C404" s="2">
        <v>17164</v>
      </c>
      <c r="D404">
        <f t="shared" si="6"/>
        <v>0</v>
      </c>
    </row>
    <row r="405" spans="1:4" hidden="1" x14ac:dyDescent="0.35">
      <c r="A405" s="2" t="s">
        <v>22</v>
      </c>
      <c r="B405" s="2">
        <v>17165</v>
      </c>
      <c r="C405" s="2">
        <v>17165</v>
      </c>
      <c r="D405">
        <f t="shared" si="6"/>
        <v>0</v>
      </c>
    </row>
    <row r="406" spans="1:4" hidden="1" x14ac:dyDescent="0.35">
      <c r="A406" s="2" t="s">
        <v>1364</v>
      </c>
      <c r="B406" s="2">
        <v>17169</v>
      </c>
      <c r="C406" s="2">
        <v>17169</v>
      </c>
      <c r="D406">
        <f t="shared" si="6"/>
        <v>0</v>
      </c>
    </row>
    <row r="407" spans="1:4" hidden="1" x14ac:dyDescent="0.35">
      <c r="A407" s="2" t="s">
        <v>596</v>
      </c>
      <c r="B407" s="2">
        <v>17180</v>
      </c>
      <c r="C407" s="2">
        <v>17180</v>
      </c>
      <c r="D407">
        <f t="shared" si="6"/>
        <v>0</v>
      </c>
    </row>
    <row r="408" spans="1:4" hidden="1" x14ac:dyDescent="0.35">
      <c r="A408" s="2" t="s">
        <v>1169</v>
      </c>
      <c r="B408" s="2">
        <v>17194</v>
      </c>
      <c r="C408" s="2">
        <v>17194</v>
      </c>
      <c r="D408">
        <f t="shared" si="6"/>
        <v>0</v>
      </c>
    </row>
    <row r="409" spans="1:4" hidden="1" x14ac:dyDescent="0.35">
      <c r="A409" s="2" t="s">
        <v>74</v>
      </c>
      <c r="B409" s="2">
        <v>17212</v>
      </c>
      <c r="C409" s="2">
        <v>17212</v>
      </c>
      <c r="D409">
        <f t="shared" si="6"/>
        <v>0</v>
      </c>
    </row>
    <row r="410" spans="1:4" hidden="1" x14ac:dyDescent="0.35">
      <c r="A410" s="2" t="s">
        <v>895</v>
      </c>
      <c r="B410" s="2">
        <v>17214</v>
      </c>
      <c r="C410" s="2">
        <v>17214</v>
      </c>
      <c r="D410">
        <f t="shared" si="6"/>
        <v>0</v>
      </c>
    </row>
    <row r="411" spans="1:4" hidden="1" x14ac:dyDescent="0.35">
      <c r="A411" s="2" t="s">
        <v>1384</v>
      </c>
      <c r="B411" s="2">
        <v>17222</v>
      </c>
      <c r="C411" s="2">
        <v>17222</v>
      </c>
      <c r="D411">
        <f t="shared" si="6"/>
        <v>0</v>
      </c>
    </row>
    <row r="412" spans="1:4" hidden="1" x14ac:dyDescent="0.35">
      <c r="A412" s="2" t="s">
        <v>444</v>
      </c>
      <c r="B412" s="2">
        <v>17237</v>
      </c>
      <c r="C412" s="2">
        <v>17237</v>
      </c>
      <c r="D412">
        <f t="shared" si="6"/>
        <v>0</v>
      </c>
    </row>
    <row r="413" spans="1:4" hidden="1" x14ac:dyDescent="0.35">
      <c r="A413" s="2" t="s">
        <v>863</v>
      </c>
      <c r="B413" s="2">
        <v>17263</v>
      </c>
      <c r="C413" s="2">
        <v>17263</v>
      </c>
      <c r="D413">
        <f t="shared" si="6"/>
        <v>0</v>
      </c>
    </row>
    <row r="414" spans="1:4" hidden="1" x14ac:dyDescent="0.35">
      <c r="A414" s="2" t="s">
        <v>1400</v>
      </c>
      <c r="B414" s="2">
        <v>17274</v>
      </c>
      <c r="C414" s="2">
        <v>17274</v>
      </c>
      <c r="D414">
        <f t="shared" si="6"/>
        <v>0</v>
      </c>
    </row>
    <row r="415" spans="1:4" hidden="1" x14ac:dyDescent="0.35">
      <c r="A415" s="2" t="s">
        <v>490</v>
      </c>
      <c r="B415" s="2">
        <v>17275</v>
      </c>
      <c r="C415" s="2">
        <v>17275</v>
      </c>
      <c r="D415">
        <f t="shared" si="6"/>
        <v>0</v>
      </c>
    </row>
    <row r="416" spans="1:4" hidden="1" x14ac:dyDescent="0.35">
      <c r="A416" s="2" t="s">
        <v>1170</v>
      </c>
      <c r="B416" s="2">
        <v>17277</v>
      </c>
      <c r="C416" s="2">
        <v>17277</v>
      </c>
      <c r="D416">
        <f t="shared" si="6"/>
        <v>0</v>
      </c>
    </row>
    <row r="417" spans="1:4" hidden="1" x14ac:dyDescent="0.35">
      <c r="A417" s="2" t="s">
        <v>723</v>
      </c>
      <c r="B417" s="2">
        <v>17296</v>
      </c>
      <c r="C417" s="2">
        <v>17296</v>
      </c>
      <c r="D417">
        <f t="shared" si="6"/>
        <v>0</v>
      </c>
    </row>
    <row r="418" spans="1:4" hidden="1" x14ac:dyDescent="0.35">
      <c r="A418" s="2" t="s">
        <v>1329</v>
      </c>
      <c r="B418" s="2">
        <v>17297</v>
      </c>
      <c r="C418" s="2">
        <v>17297</v>
      </c>
      <c r="D418">
        <f t="shared" si="6"/>
        <v>0</v>
      </c>
    </row>
    <row r="419" spans="1:4" hidden="1" x14ac:dyDescent="0.35">
      <c r="A419" s="2" t="s">
        <v>1142</v>
      </c>
      <c r="B419" s="2">
        <v>17304</v>
      </c>
      <c r="C419" s="2">
        <v>17304</v>
      </c>
      <c r="D419">
        <f t="shared" si="6"/>
        <v>0</v>
      </c>
    </row>
    <row r="420" spans="1:4" hidden="1" x14ac:dyDescent="0.35">
      <c r="A420" s="2" t="s">
        <v>1250</v>
      </c>
      <c r="B420" s="2">
        <v>17306</v>
      </c>
      <c r="C420" s="2">
        <v>17306</v>
      </c>
      <c r="D420">
        <f t="shared" si="6"/>
        <v>0</v>
      </c>
    </row>
    <row r="421" spans="1:4" hidden="1" x14ac:dyDescent="0.35">
      <c r="A421" s="2" t="s">
        <v>374</v>
      </c>
      <c r="B421" s="2">
        <v>17309</v>
      </c>
      <c r="C421" s="2">
        <v>17309</v>
      </c>
      <c r="D421">
        <f t="shared" si="6"/>
        <v>0</v>
      </c>
    </row>
    <row r="422" spans="1:4" hidden="1" x14ac:dyDescent="0.35">
      <c r="A422" s="2" t="s">
        <v>1255</v>
      </c>
      <c r="B422" s="2">
        <v>17328</v>
      </c>
      <c r="C422" s="2">
        <v>17328</v>
      </c>
      <c r="D422">
        <f t="shared" si="6"/>
        <v>0</v>
      </c>
    </row>
    <row r="423" spans="1:4" hidden="1" x14ac:dyDescent="0.35">
      <c r="A423" s="2" t="s">
        <v>107</v>
      </c>
      <c r="B423" s="2">
        <v>17331</v>
      </c>
      <c r="C423" s="2">
        <v>17331</v>
      </c>
      <c r="D423">
        <f t="shared" si="6"/>
        <v>0</v>
      </c>
    </row>
    <row r="424" spans="1:4" hidden="1" x14ac:dyDescent="0.35">
      <c r="A424" s="2" t="s">
        <v>489</v>
      </c>
      <c r="B424" s="2">
        <v>17334</v>
      </c>
      <c r="C424" s="2">
        <v>17334</v>
      </c>
      <c r="D424">
        <f t="shared" si="6"/>
        <v>0</v>
      </c>
    </row>
    <row r="425" spans="1:4" hidden="1" x14ac:dyDescent="0.35">
      <c r="A425" s="2" t="s">
        <v>731</v>
      </c>
      <c r="B425" s="2">
        <v>17336</v>
      </c>
      <c r="C425" s="2">
        <v>17336</v>
      </c>
      <c r="D425">
        <f t="shared" si="6"/>
        <v>0</v>
      </c>
    </row>
    <row r="426" spans="1:4" hidden="1" x14ac:dyDescent="0.35">
      <c r="A426" s="2" t="s">
        <v>6</v>
      </c>
      <c r="B426" s="2">
        <v>17345</v>
      </c>
      <c r="C426" s="2">
        <v>17345</v>
      </c>
      <c r="D426">
        <f t="shared" si="6"/>
        <v>0</v>
      </c>
    </row>
    <row r="427" spans="1:4" hidden="1" x14ac:dyDescent="0.35">
      <c r="A427" s="2" t="s">
        <v>334</v>
      </c>
      <c r="B427" s="2">
        <v>17362</v>
      </c>
      <c r="C427" s="2">
        <v>17362</v>
      </c>
      <c r="D427">
        <f t="shared" si="6"/>
        <v>0</v>
      </c>
    </row>
    <row r="428" spans="1:4" hidden="1" x14ac:dyDescent="0.35">
      <c r="A428" s="2" t="s">
        <v>686</v>
      </c>
      <c r="B428" s="2">
        <v>17383</v>
      </c>
      <c r="C428" s="2">
        <v>17383</v>
      </c>
      <c r="D428">
        <f t="shared" si="6"/>
        <v>0</v>
      </c>
    </row>
    <row r="429" spans="1:4" hidden="1" x14ac:dyDescent="0.35">
      <c r="A429" s="2" t="s">
        <v>707</v>
      </c>
      <c r="B429" s="2">
        <v>17387</v>
      </c>
      <c r="C429" s="2">
        <v>17387</v>
      </c>
      <c r="D429">
        <f t="shared" si="6"/>
        <v>0</v>
      </c>
    </row>
    <row r="430" spans="1:4" hidden="1" x14ac:dyDescent="0.35">
      <c r="A430" s="2" t="s">
        <v>810</v>
      </c>
      <c r="B430" s="2">
        <v>17393</v>
      </c>
      <c r="C430" s="2">
        <v>17393</v>
      </c>
      <c r="D430">
        <f t="shared" si="6"/>
        <v>0</v>
      </c>
    </row>
    <row r="431" spans="1:4" hidden="1" x14ac:dyDescent="0.35">
      <c r="A431" s="2" t="s">
        <v>981</v>
      </c>
      <c r="B431" s="2">
        <v>17411</v>
      </c>
      <c r="C431" s="2">
        <v>17411</v>
      </c>
      <c r="D431">
        <f t="shared" si="6"/>
        <v>0</v>
      </c>
    </row>
    <row r="432" spans="1:4" hidden="1" x14ac:dyDescent="0.35">
      <c r="A432" s="2" t="s">
        <v>982</v>
      </c>
      <c r="B432" s="2">
        <v>17412</v>
      </c>
      <c r="C432" s="2">
        <v>17412</v>
      </c>
      <c r="D432">
        <f t="shared" si="6"/>
        <v>0</v>
      </c>
    </row>
    <row r="433" spans="1:4" hidden="1" x14ac:dyDescent="0.35">
      <c r="A433" s="2" t="s">
        <v>992</v>
      </c>
      <c r="B433" s="2">
        <v>17413</v>
      </c>
      <c r="C433" s="2">
        <v>17413</v>
      </c>
      <c r="D433">
        <f t="shared" si="6"/>
        <v>0</v>
      </c>
    </row>
    <row r="434" spans="1:4" hidden="1" x14ac:dyDescent="0.35">
      <c r="A434" s="2" t="s">
        <v>995</v>
      </c>
      <c r="B434" s="2">
        <v>17414</v>
      </c>
      <c r="C434" s="2">
        <v>17414</v>
      </c>
      <c r="D434">
        <f t="shared" si="6"/>
        <v>0</v>
      </c>
    </row>
    <row r="435" spans="1:4" hidden="1" x14ac:dyDescent="0.35">
      <c r="A435" s="2" t="s">
        <v>304</v>
      </c>
      <c r="B435" s="2">
        <v>17425</v>
      </c>
      <c r="C435" s="2">
        <v>17425</v>
      </c>
      <c r="D435">
        <f t="shared" si="6"/>
        <v>0</v>
      </c>
    </row>
    <row r="436" spans="1:4" hidden="1" x14ac:dyDescent="0.35">
      <c r="A436" s="2" t="s">
        <v>1267</v>
      </c>
      <c r="B436" s="2">
        <v>17430</v>
      </c>
      <c r="C436" s="2">
        <v>17430</v>
      </c>
      <c r="D436">
        <f t="shared" si="6"/>
        <v>0</v>
      </c>
    </row>
    <row r="437" spans="1:4" hidden="1" x14ac:dyDescent="0.35">
      <c r="A437" s="2" t="s">
        <v>1328</v>
      </c>
      <c r="B437" s="2">
        <v>17435</v>
      </c>
      <c r="C437" s="2">
        <v>17435</v>
      </c>
      <c r="D437">
        <f t="shared" si="6"/>
        <v>0</v>
      </c>
    </row>
    <row r="438" spans="1:4" hidden="1" x14ac:dyDescent="0.35">
      <c r="A438" s="2" t="s">
        <v>302</v>
      </c>
      <c r="B438" s="2">
        <v>17444</v>
      </c>
      <c r="C438" s="2">
        <v>17444</v>
      </c>
      <c r="D438">
        <f t="shared" si="6"/>
        <v>0</v>
      </c>
    </row>
    <row r="439" spans="1:4" hidden="1" x14ac:dyDescent="0.35">
      <c r="A439" s="2" t="s">
        <v>1443</v>
      </c>
      <c r="B439" s="2">
        <v>17453</v>
      </c>
      <c r="C439" s="2">
        <v>17453</v>
      </c>
      <c r="D439">
        <f t="shared" si="6"/>
        <v>0</v>
      </c>
    </row>
    <row r="440" spans="1:4" hidden="1" x14ac:dyDescent="0.35">
      <c r="A440" s="2" t="s">
        <v>278</v>
      </c>
      <c r="B440" s="2">
        <v>17459</v>
      </c>
      <c r="C440" s="2">
        <v>17459</v>
      </c>
      <c r="D440">
        <f t="shared" si="6"/>
        <v>0</v>
      </c>
    </row>
    <row r="441" spans="1:4" hidden="1" x14ac:dyDescent="0.35">
      <c r="A441" s="2" t="s">
        <v>1004</v>
      </c>
      <c r="B441" s="2">
        <v>17467</v>
      </c>
      <c r="C441" s="2">
        <v>17467</v>
      </c>
      <c r="D441">
        <f t="shared" si="6"/>
        <v>0</v>
      </c>
    </row>
    <row r="442" spans="1:4" hidden="1" x14ac:dyDescent="0.35">
      <c r="A442" s="2" t="s">
        <v>162</v>
      </c>
      <c r="B442" s="2">
        <v>17473</v>
      </c>
      <c r="C442" s="2">
        <v>17473</v>
      </c>
      <c r="D442">
        <f t="shared" si="6"/>
        <v>0</v>
      </c>
    </row>
    <row r="443" spans="1:4" hidden="1" x14ac:dyDescent="0.35">
      <c r="A443" s="2" t="s">
        <v>1127</v>
      </c>
      <c r="B443" s="2">
        <v>17474</v>
      </c>
      <c r="C443" s="2">
        <v>17474</v>
      </c>
      <c r="D443">
        <f t="shared" si="6"/>
        <v>0</v>
      </c>
    </row>
    <row r="444" spans="1:4" hidden="1" x14ac:dyDescent="0.35">
      <c r="A444" s="2" t="s">
        <v>415</v>
      </c>
      <c r="B444" s="2">
        <v>17475</v>
      </c>
      <c r="C444" s="2">
        <v>17475</v>
      </c>
      <c r="D444">
        <f t="shared" si="6"/>
        <v>0</v>
      </c>
    </row>
    <row r="445" spans="1:4" hidden="1" x14ac:dyDescent="0.35">
      <c r="A445" s="2" t="s">
        <v>915</v>
      </c>
      <c r="B445" s="2">
        <v>17573</v>
      </c>
      <c r="C445" s="2">
        <v>17573</v>
      </c>
      <c r="D445">
        <f t="shared" si="6"/>
        <v>0</v>
      </c>
    </row>
    <row r="446" spans="1:4" hidden="1" x14ac:dyDescent="0.35">
      <c r="A446" s="2" t="s">
        <v>420</v>
      </c>
      <c r="B446" s="2">
        <v>17601</v>
      </c>
      <c r="C446" s="2">
        <v>17601</v>
      </c>
      <c r="D446">
        <f t="shared" si="6"/>
        <v>0</v>
      </c>
    </row>
    <row r="447" spans="1:4" hidden="1" x14ac:dyDescent="0.35">
      <c r="A447" s="2" t="s">
        <v>927</v>
      </c>
      <c r="B447" s="2">
        <v>17674</v>
      </c>
      <c r="C447" s="2">
        <v>17674</v>
      </c>
      <c r="D447">
        <f t="shared" si="6"/>
        <v>0</v>
      </c>
    </row>
    <row r="448" spans="1:4" hidden="1" x14ac:dyDescent="0.35">
      <c r="A448" s="2" t="s">
        <v>853</v>
      </c>
      <c r="B448" s="2">
        <v>17684</v>
      </c>
      <c r="C448" s="2">
        <v>17684</v>
      </c>
      <c r="D448">
        <f t="shared" si="6"/>
        <v>0</v>
      </c>
    </row>
    <row r="449" spans="1:4" hidden="1" x14ac:dyDescent="0.35">
      <c r="A449" s="2" t="s">
        <v>797</v>
      </c>
      <c r="B449" s="2">
        <v>17760</v>
      </c>
      <c r="C449" s="2">
        <v>17760</v>
      </c>
      <c r="D449">
        <f t="shared" si="6"/>
        <v>0</v>
      </c>
    </row>
    <row r="450" spans="1:4" hidden="1" x14ac:dyDescent="0.35">
      <c r="A450" s="2" t="s">
        <v>576</v>
      </c>
      <c r="B450" s="2">
        <v>17800</v>
      </c>
      <c r="C450" s="2">
        <v>17800</v>
      </c>
      <c r="D450">
        <f t="shared" si="6"/>
        <v>0</v>
      </c>
    </row>
    <row r="451" spans="1:4" hidden="1" x14ac:dyDescent="0.35">
      <c r="A451" s="2" t="s">
        <v>225</v>
      </c>
      <c r="B451" s="2">
        <v>19334</v>
      </c>
      <c r="C451" s="2">
        <v>19334</v>
      </c>
      <c r="D451">
        <f t="shared" ref="D451:D514" si="7">IF(B451=C451,,"NO")</f>
        <v>0</v>
      </c>
    </row>
    <row r="452" spans="1:4" hidden="1" x14ac:dyDescent="0.35">
      <c r="A452" s="2" t="s">
        <v>868</v>
      </c>
      <c r="B452" s="2">
        <v>19588</v>
      </c>
      <c r="C452" s="2">
        <v>19588</v>
      </c>
      <c r="D452">
        <f t="shared" si="7"/>
        <v>0</v>
      </c>
    </row>
    <row r="453" spans="1:4" hidden="1" x14ac:dyDescent="0.35">
      <c r="A453" s="2" t="s">
        <v>1020</v>
      </c>
      <c r="B453" s="2">
        <v>20675</v>
      </c>
      <c r="C453" s="2">
        <v>20675</v>
      </c>
      <c r="D453">
        <f t="shared" si="7"/>
        <v>0</v>
      </c>
    </row>
    <row r="454" spans="1:4" hidden="1" x14ac:dyDescent="0.35">
      <c r="A454" s="2" t="s">
        <v>311</v>
      </c>
      <c r="B454" s="2">
        <v>20690</v>
      </c>
      <c r="C454" s="2">
        <v>20690</v>
      </c>
      <c r="D454">
        <f t="shared" si="7"/>
        <v>0</v>
      </c>
    </row>
    <row r="455" spans="1:4" hidden="1" x14ac:dyDescent="0.35">
      <c r="A455" s="2" t="s">
        <v>655</v>
      </c>
      <c r="B455" s="2">
        <v>20701</v>
      </c>
      <c r="C455" s="2">
        <v>20701</v>
      </c>
      <c r="D455">
        <f t="shared" si="7"/>
        <v>0</v>
      </c>
    </row>
    <row r="456" spans="1:4" hidden="1" x14ac:dyDescent="0.35">
      <c r="A456" s="2" t="s">
        <v>701</v>
      </c>
      <c r="B456" s="2">
        <v>20938</v>
      </c>
      <c r="C456" s="2">
        <v>20938</v>
      </c>
      <c r="D456">
        <f t="shared" si="7"/>
        <v>0</v>
      </c>
    </row>
    <row r="457" spans="1:4" hidden="1" x14ac:dyDescent="0.35">
      <c r="A457" s="2" t="s">
        <v>1157</v>
      </c>
      <c r="B457" s="2">
        <v>20949</v>
      </c>
      <c r="C457" s="2">
        <v>20949</v>
      </c>
      <c r="D457">
        <f t="shared" si="7"/>
        <v>0</v>
      </c>
    </row>
    <row r="458" spans="1:4" hidden="1" x14ac:dyDescent="0.35">
      <c r="A458" s="2" t="s">
        <v>925</v>
      </c>
      <c r="B458" s="2">
        <v>21016</v>
      </c>
      <c r="C458" s="2">
        <v>21016</v>
      </c>
      <c r="D458">
        <f t="shared" si="7"/>
        <v>0</v>
      </c>
    </row>
    <row r="459" spans="1:4" hidden="1" x14ac:dyDescent="0.35">
      <c r="A459" s="2" t="s">
        <v>1148</v>
      </c>
      <c r="B459" s="2">
        <v>21121</v>
      </c>
      <c r="C459" s="2">
        <v>21121</v>
      </c>
      <c r="D459">
        <f t="shared" si="7"/>
        <v>0</v>
      </c>
    </row>
    <row r="460" spans="1:4" hidden="1" x14ac:dyDescent="0.35">
      <c r="A460" s="2" t="s">
        <v>1310</v>
      </c>
      <c r="B460" s="2">
        <v>21131</v>
      </c>
      <c r="C460" s="2">
        <v>21131</v>
      </c>
      <c r="D460">
        <f t="shared" si="7"/>
        <v>0</v>
      </c>
    </row>
    <row r="461" spans="1:4" hidden="1" x14ac:dyDescent="0.35">
      <c r="A461" s="2" t="s">
        <v>692</v>
      </c>
      <c r="B461" s="2">
        <v>21133</v>
      </c>
      <c r="C461" s="2">
        <v>21133</v>
      </c>
      <c r="D461">
        <f t="shared" si="7"/>
        <v>0</v>
      </c>
    </row>
    <row r="462" spans="1:4" hidden="1" x14ac:dyDescent="0.35">
      <c r="A462" s="2" t="s">
        <v>463</v>
      </c>
      <c r="B462" s="2">
        <v>21243</v>
      </c>
      <c r="C462" s="2">
        <v>21243</v>
      </c>
      <c r="D462">
        <f t="shared" si="7"/>
        <v>0</v>
      </c>
    </row>
    <row r="463" spans="1:4" hidden="1" x14ac:dyDescent="0.35">
      <c r="A463" s="2" t="s">
        <v>1003</v>
      </c>
      <c r="B463" s="2">
        <v>21411</v>
      </c>
      <c r="C463" s="2">
        <v>21411</v>
      </c>
      <c r="D463">
        <f t="shared" si="7"/>
        <v>0</v>
      </c>
    </row>
    <row r="464" spans="1:4" hidden="1" x14ac:dyDescent="0.35">
      <c r="A464" s="2" t="s">
        <v>461</v>
      </c>
      <c r="B464" s="2">
        <v>21413</v>
      </c>
      <c r="C464" s="2">
        <v>21413</v>
      </c>
      <c r="D464">
        <f t="shared" si="7"/>
        <v>0</v>
      </c>
    </row>
    <row r="465" spans="1:4" hidden="1" x14ac:dyDescent="0.35">
      <c r="A465" s="2" t="s">
        <v>1144</v>
      </c>
      <c r="B465" s="2">
        <v>21489</v>
      </c>
      <c r="C465" s="2">
        <v>21489</v>
      </c>
      <c r="D465">
        <f t="shared" si="7"/>
        <v>0</v>
      </c>
    </row>
    <row r="466" spans="1:4" hidden="1" x14ac:dyDescent="0.35">
      <c r="A466" s="2" t="s">
        <v>706</v>
      </c>
      <c r="B466" s="2">
        <v>21508</v>
      </c>
      <c r="C466" s="2">
        <v>21508</v>
      </c>
      <c r="D466">
        <f t="shared" si="7"/>
        <v>0</v>
      </c>
    </row>
    <row r="467" spans="1:4" hidden="1" x14ac:dyDescent="0.35">
      <c r="A467" s="2" t="s">
        <v>1366</v>
      </c>
      <c r="B467" s="2">
        <v>21559</v>
      </c>
      <c r="C467" s="2">
        <v>21559</v>
      </c>
      <c r="D467">
        <f t="shared" si="7"/>
        <v>0</v>
      </c>
    </row>
    <row r="468" spans="1:4" hidden="1" x14ac:dyDescent="0.35">
      <c r="A468" s="2" t="s">
        <v>675</v>
      </c>
      <c r="B468" s="2">
        <v>21674</v>
      </c>
      <c r="C468" s="2">
        <v>21674</v>
      </c>
      <c r="D468">
        <f t="shared" si="7"/>
        <v>0</v>
      </c>
    </row>
    <row r="469" spans="1:4" hidden="1" x14ac:dyDescent="0.35">
      <c r="A469" s="2" t="s">
        <v>1031</v>
      </c>
      <c r="B469" s="2">
        <v>21714</v>
      </c>
      <c r="C469" s="2">
        <v>21714</v>
      </c>
      <c r="D469">
        <f t="shared" si="7"/>
        <v>0</v>
      </c>
    </row>
    <row r="470" spans="1:4" hidden="1" x14ac:dyDescent="0.35">
      <c r="A470" s="2" t="s">
        <v>1445</v>
      </c>
      <c r="B470" s="2">
        <v>21884</v>
      </c>
      <c r="C470" s="2">
        <v>21884</v>
      </c>
      <c r="D470">
        <f t="shared" si="7"/>
        <v>0</v>
      </c>
    </row>
    <row r="471" spans="1:4" hidden="1" x14ac:dyDescent="0.35">
      <c r="A471" s="2" t="s">
        <v>1094</v>
      </c>
      <c r="B471" s="2">
        <v>22063</v>
      </c>
      <c r="C471" s="2">
        <v>22063</v>
      </c>
      <c r="D471">
        <f t="shared" si="7"/>
        <v>0</v>
      </c>
    </row>
    <row r="472" spans="1:4" hidden="1" x14ac:dyDescent="0.35">
      <c r="A472" s="2" t="s">
        <v>1391</v>
      </c>
      <c r="B472" s="2">
        <v>22099</v>
      </c>
      <c r="C472" s="2">
        <v>22099</v>
      </c>
      <c r="D472">
        <f t="shared" si="7"/>
        <v>0</v>
      </c>
    </row>
    <row r="473" spans="1:4" hidden="1" x14ac:dyDescent="0.35">
      <c r="A473" s="2" t="s">
        <v>122</v>
      </c>
      <c r="B473" s="2">
        <v>22116</v>
      </c>
      <c r="C473" s="2">
        <v>22116</v>
      </c>
      <c r="D473">
        <f t="shared" si="7"/>
        <v>0</v>
      </c>
    </row>
    <row r="474" spans="1:4" hidden="1" x14ac:dyDescent="0.35">
      <c r="A474" s="2" t="s">
        <v>1102</v>
      </c>
      <c r="B474" s="2">
        <v>22234</v>
      </c>
      <c r="C474" s="2">
        <v>22234</v>
      </c>
      <c r="D474">
        <f t="shared" si="7"/>
        <v>0</v>
      </c>
    </row>
    <row r="475" spans="1:4" hidden="1" x14ac:dyDescent="0.35">
      <c r="A475" s="2" t="s">
        <v>71</v>
      </c>
      <c r="B475" s="2">
        <v>22248</v>
      </c>
      <c r="C475" s="2">
        <v>22248</v>
      </c>
      <c r="D475">
        <f t="shared" si="7"/>
        <v>0</v>
      </c>
    </row>
    <row r="476" spans="1:4" hidden="1" x14ac:dyDescent="0.35">
      <c r="A476" s="2" t="s">
        <v>1162</v>
      </c>
      <c r="B476" s="2">
        <v>22337</v>
      </c>
      <c r="C476" s="2">
        <v>22337</v>
      </c>
      <c r="D476">
        <f t="shared" si="7"/>
        <v>0</v>
      </c>
    </row>
    <row r="477" spans="1:4" hidden="1" x14ac:dyDescent="0.35">
      <c r="A477" s="2" t="s">
        <v>697</v>
      </c>
      <c r="B477" s="2">
        <v>22403</v>
      </c>
      <c r="C477" s="2">
        <v>22403</v>
      </c>
      <c r="D477">
        <f t="shared" si="7"/>
        <v>0</v>
      </c>
    </row>
    <row r="478" spans="1:4" hidden="1" x14ac:dyDescent="0.35">
      <c r="A478" s="2" t="s">
        <v>271</v>
      </c>
      <c r="B478" s="2">
        <v>22415</v>
      </c>
      <c r="C478" s="2">
        <v>22415</v>
      </c>
      <c r="D478">
        <f t="shared" si="7"/>
        <v>0</v>
      </c>
    </row>
    <row r="479" spans="1:4" hidden="1" x14ac:dyDescent="0.35">
      <c r="A479" s="2" t="s">
        <v>820</v>
      </c>
      <c r="B479" s="2">
        <v>22517</v>
      </c>
      <c r="C479" s="2">
        <v>22517</v>
      </c>
      <c r="D479">
        <f t="shared" si="7"/>
        <v>0</v>
      </c>
    </row>
    <row r="480" spans="1:4" hidden="1" x14ac:dyDescent="0.35">
      <c r="A480" s="2" t="s">
        <v>1295</v>
      </c>
      <c r="B480" s="2">
        <v>22564</v>
      </c>
      <c r="C480" s="2">
        <v>22564</v>
      </c>
      <c r="D480">
        <f t="shared" si="7"/>
        <v>0</v>
      </c>
    </row>
    <row r="481" spans="1:4" hidden="1" x14ac:dyDescent="0.35">
      <c r="A481" s="2" t="s">
        <v>1172</v>
      </c>
      <c r="B481" s="2">
        <v>22657</v>
      </c>
      <c r="C481" s="2">
        <v>22657</v>
      </c>
      <c r="D481">
        <f t="shared" si="7"/>
        <v>0</v>
      </c>
    </row>
    <row r="482" spans="1:4" hidden="1" x14ac:dyDescent="0.35">
      <c r="A482" s="2" t="s">
        <v>1438</v>
      </c>
      <c r="B482" s="2">
        <v>22659</v>
      </c>
      <c r="C482" s="2">
        <v>22659</v>
      </c>
      <c r="D482">
        <f t="shared" si="7"/>
        <v>0</v>
      </c>
    </row>
    <row r="483" spans="1:4" hidden="1" x14ac:dyDescent="0.35">
      <c r="A483" s="2" t="s">
        <v>313</v>
      </c>
      <c r="B483" s="2">
        <v>22768</v>
      </c>
      <c r="C483" s="2">
        <v>22768</v>
      </c>
      <c r="D483">
        <f t="shared" si="7"/>
        <v>0</v>
      </c>
    </row>
    <row r="484" spans="1:4" hidden="1" x14ac:dyDescent="0.35">
      <c r="A484" s="2" t="s">
        <v>1024</v>
      </c>
      <c r="B484" s="2">
        <v>22769</v>
      </c>
      <c r="C484" s="2">
        <v>22769</v>
      </c>
      <c r="D484">
        <f t="shared" si="7"/>
        <v>0</v>
      </c>
    </row>
    <row r="485" spans="1:4" hidden="1" x14ac:dyDescent="0.35">
      <c r="A485" s="2" t="s">
        <v>1236</v>
      </c>
      <c r="B485" s="2">
        <v>22870</v>
      </c>
      <c r="C485" s="2">
        <v>22870</v>
      </c>
      <c r="D485">
        <f t="shared" si="7"/>
        <v>0</v>
      </c>
    </row>
    <row r="486" spans="1:4" hidden="1" x14ac:dyDescent="0.35">
      <c r="A486" s="2" t="s">
        <v>180</v>
      </c>
      <c r="B486" s="2">
        <v>22948</v>
      </c>
      <c r="C486" s="2">
        <v>22948</v>
      </c>
      <c r="D486">
        <f t="shared" si="7"/>
        <v>0</v>
      </c>
    </row>
    <row r="487" spans="1:4" hidden="1" x14ac:dyDescent="0.35">
      <c r="A487" s="2" t="s">
        <v>82</v>
      </c>
      <c r="B487" s="2">
        <v>22995</v>
      </c>
      <c r="C487" s="2">
        <v>22995</v>
      </c>
      <c r="D487">
        <f t="shared" si="7"/>
        <v>0</v>
      </c>
    </row>
    <row r="488" spans="1:4" hidden="1" x14ac:dyDescent="0.35">
      <c r="A488" s="2" t="s">
        <v>865</v>
      </c>
      <c r="B488" s="2">
        <v>23025</v>
      </c>
      <c r="C488" s="2">
        <v>23025</v>
      </c>
      <c r="D488">
        <f t="shared" si="7"/>
        <v>0</v>
      </c>
    </row>
    <row r="489" spans="1:4" hidden="1" x14ac:dyDescent="0.35">
      <c r="A489" s="2" t="s">
        <v>858</v>
      </c>
      <c r="B489" s="2">
        <v>23087</v>
      </c>
      <c r="C489" s="2">
        <v>23087</v>
      </c>
      <c r="D489">
        <f t="shared" si="7"/>
        <v>0</v>
      </c>
    </row>
    <row r="490" spans="1:4" hidden="1" x14ac:dyDescent="0.35">
      <c r="A490" s="2" t="s">
        <v>754</v>
      </c>
      <c r="B490" s="2">
        <v>23091</v>
      </c>
      <c r="C490" s="2">
        <v>23091</v>
      </c>
      <c r="D490">
        <f t="shared" si="7"/>
        <v>0</v>
      </c>
    </row>
    <row r="491" spans="1:4" hidden="1" x14ac:dyDescent="0.35">
      <c r="A491" s="2" t="s">
        <v>462</v>
      </c>
      <c r="B491" s="2">
        <v>23223</v>
      </c>
      <c r="C491" s="2">
        <v>23223</v>
      </c>
      <c r="D491">
        <f t="shared" si="7"/>
        <v>0</v>
      </c>
    </row>
    <row r="492" spans="1:4" hidden="1" x14ac:dyDescent="0.35">
      <c r="A492" s="2" t="s">
        <v>856</v>
      </c>
      <c r="B492" s="2">
        <v>23285</v>
      </c>
      <c r="C492" s="2">
        <v>23285</v>
      </c>
      <c r="D492">
        <f t="shared" si="7"/>
        <v>0</v>
      </c>
    </row>
    <row r="493" spans="1:4" hidden="1" x14ac:dyDescent="0.35">
      <c r="A493" s="2" t="s">
        <v>384</v>
      </c>
      <c r="B493" s="2">
        <v>23346</v>
      </c>
      <c r="C493" s="2">
        <v>23346</v>
      </c>
      <c r="D493">
        <f t="shared" si="7"/>
        <v>0</v>
      </c>
    </row>
    <row r="494" spans="1:4" hidden="1" x14ac:dyDescent="0.35">
      <c r="A494" s="2" t="s">
        <v>847</v>
      </c>
      <c r="B494" s="2">
        <v>23392</v>
      </c>
      <c r="C494" s="2">
        <v>23392</v>
      </c>
      <c r="D494">
        <f t="shared" si="7"/>
        <v>0</v>
      </c>
    </row>
    <row r="495" spans="1:4" hidden="1" x14ac:dyDescent="0.35">
      <c r="A495" s="2" t="s">
        <v>948</v>
      </c>
      <c r="B495" s="2">
        <v>23397</v>
      </c>
      <c r="C495" s="2">
        <v>23397</v>
      </c>
      <c r="D495">
        <f t="shared" si="7"/>
        <v>0</v>
      </c>
    </row>
    <row r="496" spans="1:4" hidden="1" x14ac:dyDescent="0.35">
      <c r="A496" s="2" t="s">
        <v>653</v>
      </c>
      <c r="B496" s="2">
        <v>23398</v>
      </c>
      <c r="C496" s="2">
        <v>23398</v>
      </c>
      <c r="D496">
        <f t="shared" si="7"/>
        <v>0</v>
      </c>
    </row>
    <row r="497" spans="1:4" hidden="1" x14ac:dyDescent="0.35">
      <c r="A497" s="2" t="s">
        <v>63</v>
      </c>
      <c r="B497" s="2">
        <v>23456</v>
      </c>
      <c r="C497" s="2">
        <v>23456</v>
      </c>
      <c r="D497">
        <f t="shared" si="7"/>
        <v>0</v>
      </c>
    </row>
    <row r="498" spans="1:4" hidden="1" x14ac:dyDescent="0.35">
      <c r="A498" s="2" t="s">
        <v>1306</v>
      </c>
      <c r="B498" s="2">
        <v>23487</v>
      </c>
      <c r="C498" s="2">
        <v>23487</v>
      </c>
      <c r="D498">
        <f t="shared" si="7"/>
        <v>0</v>
      </c>
    </row>
    <row r="499" spans="1:4" hidden="1" x14ac:dyDescent="0.35">
      <c r="A499" s="2" t="s">
        <v>1152</v>
      </c>
      <c r="B499" s="2">
        <v>23570</v>
      </c>
      <c r="C499" s="2">
        <v>23570</v>
      </c>
      <c r="D499">
        <f t="shared" si="7"/>
        <v>0</v>
      </c>
    </row>
    <row r="500" spans="1:4" hidden="1" x14ac:dyDescent="0.35">
      <c r="A500" s="2" t="s">
        <v>766</v>
      </c>
      <c r="B500" s="2">
        <v>23671</v>
      </c>
      <c r="C500" s="2">
        <v>23671</v>
      </c>
      <c r="D500">
        <f t="shared" si="7"/>
        <v>0</v>
      </c>
    </row>
    <row r="501" spans="1:4" hidden="1" x14ac:dyDescent="0.35">
      <c r="A501" s="2" t="s">
        <v>1107</v>
      </c>
      <c r="B501" s="2">
        <v>23688</v>
      </c>
      <c r="C501" s="2">
        <v>23688</v>
      </c>
      <c r="D501">
        <f t="shared" si="7"/>
        <v>0</v>
      </c>
    </row>
    <row r="502" spans="1:4" hidden="1" x14ac:dyDescent="0.35">
      <c r="A502" s="2" t="s">
        <v>1002</v>
      </c>
      <c r="B502" s="2">
        <v>23723</v>
      </c>
      <c r="C502" s="2">
        <v>23723</v>
      </c>
      <c r="D502">
        <f t="shared" si="7"/>
        <v>0</v>
      </c>
    </row>
    <row r="503" spans="1:4" hidden="1" x14ac:dyDescent="0.35">
      <c r="A503" s="2" t="s">
        <v>128</v>
      </c>
      <c r="B503" s="2">
        <v>23732</v>
      </c>
      <c r="C503" s="2">
        <v>23732</v>
      </c>
      <c r="D503">
        <f t="shared" si="7"/>
        <v>0</v>
      </c>
    </row>
    <row r="504" spans="1:4" hidden="1" x14ac:dyDescent="0.35">
      <c r="A504" s="2" t="s">
        <v>284</v>
      </c>
      <c r="B504" s="2">
        <v>23755</v>
      </c>
      <c r="C504" s="2">
        <v>23755</v>
      </c>
      <c r="D504">
        <f t="shared" si="7"/>
        <v>0</v>
      </c>
    </row>
    <row r="505" spans="1:4" hidden="1" x14ac:dyDescent="0.35">
      <c r="A505" s="2" t="s">
        <v>350</v>
      </c>
      <c r="B505" s="2">
        <v>23765</v>
      </c>
      <c r="C505" s="2">
        <v>23765</v>
      </c>
      <c r="D505">
        <f t="shared" si="7"/>
        <v>0</v>
      </c>
    </row>
    <row r="506" spans="1:4" hidden="1" x14ac:dyDescent="0.35">
      <c r="A506" s="2" t="s">
        <v>343</v>
      </c>
      <c r="B506" s="2">
        <v>23768</v>
      </c>
      <c r="C506" s="2">
        <v>23768</v>
      </c>
      <c r="D506">
        <f t="shared" si="7"/>
        <v>0</v>
      </c>
    </row>
    <row r="507" spans="1:4" hidden="1" x14ac:dyDescent="0.35">
      <c r="A507" s="2" t="s">
        <v>349</v>
      </c>
      <c r="B507" s="2">
        <v>23770</v>
      </c>
      <c r="C507" s="2">
        <v>23770</v>
      </c>
      <c r="D507">
        <f t="shared" si="7"/>
        <v>0</v>
      </c>
    </row>
    <row r="508" spans="1:4" hidden="1" x14ac:dyDescent="0.35">
      <c r="A508" s="2" t="s">
        <v>1062</v>
      </c>
      <c r="B508" s="2">
        <v>23809</v>
      </c>
      <c r="C508" s="2">
        <v>23809</v>
      </c>
      <c r="D508">
        <f t="shared" si="7"/>
        <v>0</v>
      </c>
    </row>
    <row r="509" spans="1:4" hidden="1" x14ac:dyDescent="0.35">
      <c r="A509" s="2" t="s">
        <v>545</v>
      </c>
      <c r="B509" s="2">
        <v>23820</v>
      </c>
      <c r="C509" s="2">
        <v>23820</v>
      </c>
      <c r="D509">
        <f t="shared" si="7"/>
        <v>0</v>
      </c>
    </row>
    <row r="510" spans="1:4" hidden="1" x14ac:dyDescent="0.35">
      <c r="A510" s="2" t="s">
        <v>704</v>
      </c>
      <c r="B510" s="2">
        <v>23846</v>
      </c>
      <c r="C510" s="2">
        <v>23846</v>
      </c>
      <c r="D510">
        <f t="shared" si="7"/>
        <v>0</v>
      </c>
    </row>
    <row r="511" spans="1:4" hidden="1" x14ac:dyDescent="0.35">
      <c r="A511" s="2" t="s">
        <v>750</v>
      </c>
      <c r="B511" s="2">
        <v>23875</v>
      </c>
      <c r="C511" s="2">
        <v>23875</v>
      </c>
      <c r="D511">
        <f t="shared" si="7"/>
        <v>0</v>
      </c>
    </row>
    <row r="512" spans="1:4" hidden="1" x14ac:dyDescent="0.35">
      <c r="A512" s="2" t="s">
        <v>412</v>
      </c>
      <c r="B512" s="2">
        <v>23881</v>
      </c>
      <c r="C512" s="2">
        <v>23881</v>
      </c>
      <c r="D512">
        <f t="shared" si="7"/>
        <v>0</v>
      </c>
    </row>
    <row r="513" spans="1:4" hidden="1" x14ac:dyDescent="0.35">
      <c r="A513" s="2" t="s">
        <v>698</v>
      </c>
      <c r="B513" s="2">
        <v>23940</v>
      </c>
      <c r="C513" s="2">
        <v>23940</v>
      </c>
      <c r="D513">
        <f t="shared" si="7"/>
        <v>0</v>
      </c>
    </row>
    <row r="514" spans="1:4" hidden="1" x14ac:dyDescent="0.35">
      <c r="A514" s="2" t="s">
        <v>184</v>
      </c>
      <c r="B514" s="2">
        <v>23944</v>
      </c>
      <c r="C514" s="2">
        <v>23944</v>
      </c>
      <c r="D514">
        <f t="shared" si="7"/>
        <v>0</v>
      </c>
    </row>
    <row r="515" spans="1:4" hidden="1" x14ac:dyDescent="0.35">
      <c r="A515" s="2" t="s">
        <v>1128</v>
      </c>
      <c r="B515" s="2">
        <v>23951</v>
      </c>
      <c r="C515" s="2">
        <v>23951</v>
      </c>
      <c r="D515">
        <f t="shared" ref="D515:D578" si="8">IF(B515=C515,,"NO")</f>
        <v>0</v>
      </c>
    </row>
    <row r="516" spans="1:4" hidden="1" x14ac:dyDescent="0.35">
      <c r="A516" s="2" t="s">
        <v>905</v>
      </c>
      <c r="B516" s="2">
        <v>23969</v>
      </c>
      <c r="C516" s="2">
        <v>23969</v>
      </c>
      <c r="D516">
        <f t="shared" si="8"/>
        <v>0</v>
      </c>
    </row>
    <row r="517" spans="1:4" hidden="1" x14ac:dyDescent="0.35">
      <c r="A517" s="2" t="s">
        <v>959</v>
      </c>
      <c r="B517" s="2">
        <v>23980</v>
      </c>
      <c r="C517" s="2">
        <v>23980</v>
      </c>
      <c r="D517">
        <f t="shared" si="8"/>
        <v>0</v>
      </c>
    </row>
    <row r="518" spans="1:4" hidden="1" x14ac:dyDescent="0.35">
      <c r="A518" s="2" t="s">
        <v>1091</v>
      </c>
      <c r="B518" s="2">
        <v>23992</v>
      </c>
      <c r="C518" s="2">
        <v>23992</v>
      </c>
      <c r="D518">
        <f t="shared" si="8"/>
        <v>0</v>
      </c>
    </row>
    <row r="519" spans="1:4" hidden="1" x14ac:dyDescent="0.35">
      <c r="A519" s="2" t="s">
        <v>1298</v>
      </c>
      <c r="B519" s="2">
        <v>24002</v>
      </c>
      <c r="C519" s="2">
        <v>24002</v>
      </c>
      <c r="D519">
        <f t="shared" si="8"/>
        <v>0</v>
      </c>
    </row>
    <row r="520" spans="1:4" hidden="1" x14ac:dyDescent="0.35">
      <c r="A520" s="2" t="s">
        <v>1334</v>
      </c>
      <c r="B520" s="2">
        <v>24004</v>
      </c>
      <c r="C520" s="2">
        <v>24004</v>
      </c>
      <c r="D520">
        <f t="shared" si="8"/>
        <v>0</v>
      </c>
    </row>
    <row r="521" spans="1:4" hidden="1" x14ac:dyDescent="0.35">
      <c r="A521" s="2" t="s">
        <v>1383</v>
      </c>
      <c r="B521" s="2">
        <v>24010</v>
      </c>
      <c r="C521" s="2">
        <v>24010</v>
      </c>
      <c r="D521">
        <f t="shared" si="8"/>
        <v>0</v>
      </c>
    </row>
    <row r="522" spans="1:4" hidden="1" x14ac:dyDescent="0.35">
      <c r="A522" s="2" t="s">
        <v>509</v>
      </c>
      <c r="B522" s="2">
        <v>24038</v>
      </c>
      <c r="C522" s="2">
        <v>24038</v>
      </c>
      <c r="D522">
        <f t="shared" si="8"/>
        <v>0</v>
      </c>
    </row>
    <row r="523" spans="1:4" x14ac:dyDescent="0.35">
      <c r="A523" s="3" t="s">
        <v>577</v>
      </c>
      <c r="B523" s="3">
        <v>24043</v>
      </c>
      <c r="C523" s="2">
        <v>24043</v>
      </c>
      <c r="D523">
        <f t="shared" si="8"/>
        <v>0</v>
      </c>
    </row>
    <row r="524" spans="1:4" x14ac:dyDescent="0.35">
      <c r="A524" s="3" t="s">
        <v>592</v>
      </c>
      <c r="B524" s="3">
        <v>24043</v>
      </c>
      <c r="D524" t="str">
        <f t="shared" si="8"/>
        <v>NO</v>
      </c>
    </row>
    <row r="525" spans="1:4" hidden="1" x14ac:dyDescent="0.35">
      <c r="A525" s="2" t="s">
        <v>580</v>
      </c>
      <c r="B525" s="2">
        <v>24045</v>
      </c>
      <c r="C525" s="2">
        <v>24045</v>
      </c>
      <c r="D525">
        <f t="shared" si="8"/>
        <v>0</v>
      </c>
    </row>
    <row r="526" spans="1:4" hidden="1" x14ac:dyDescent="0.35">
      <c r="A526" s="2" t="s">
        <v>786</v>
      </c>
      <c r="B526" s="2">
        <v>24054</v>
      </c>
      <c r="C526" s="2">
        <v>24054</v>
      </c>
      <c r="D526">
        <f>IF(B526=C526,,"NO")</f>
        <v>0</v>
      </c>
    </row>
    <row r="527" spans="1:4" hidden="1" x14ac:dyDescent="0.35">
      <c r="A527" s="2" t="s">
        <v>538</v>
      </c>
      <c r="B527" s="2">
        <v>24066</v>
      </c>
      <c r="C527" s="2">
        <v>24066</v>
      </c>
      <c r="D527">
        <f t="shared" si="8"/>
        <v>0</v>
      </c>
    </row>
    <row r="528" spans="1:4" hidden="1" x14ac:dyDescent="0.35">
      <c r="A528" s="2" t="s">
        <v>1388</v>
      </c>
      <c r="B528" s="2">
        <v>24087</v>
      </c>
      <c r="C528" s="2">
        <v>24087</v>
      </c>
      <c r="D528">
        <f t="shared" si="8"/>
        <v>0</v>
      </c>
    </row>
    <row r="529" spans="1:4" hidden="1" x14ac:dyDescent="0.35">
      <c r="A529" s="2" t="s">
        <v>805</v>
      </c>
      <c r="B529" s="2">
        <v>24096</v>
      </c>
      <c r="C529" s="2">
        <v>24096</v>
      </c>
      <c r="D529">
        <f t="shared" si="8"/>
        <v>0</v>
      </c>
    </row>
    <row r="530" spans="1:4" hidden="1" x14ac:dyDescent="0.35">
      <c r="A530" s="2" t="s">
        <v>83</v>
      </c>
      <c r="B530" s="2">
        <v>24119</v>
      </c>
      <c r="C530" s="2">
        <v>24119</v>
      </c>
      <c r="D530">
        <f t="shared" si="8"/>
        <v>0</v>
      </c>
    </row>
    <row r="531" spans="1:4" hidden="1" x14ac:dyDescent="0.35">
      <c r="A531" s="2" t="s">
        <v>382</v>
      </c>
      <c r="B531" s="2">
        <v>24124</v>
      </c>
      <c r="C531" s="2">
        <v>24124</v>
      </c>
      <c r="D531">
        <f t="shared" si="8"/>
        <v>0</v>
      </c>
    </row>
    <row r="532" spans="1:4" hidden="1" x14ac:dyDescent="0.35">
      <c r="A532" s="2" t="s">
        <v>1001</v>
      </c>
      <c r="B532" s="2">
        <v>24139</v>
      </c>
      <c r="C532" s="2">
        <v>24139</v>
      </c>
      <c r="D532">
        <f t="shared" si="8"/>
        <v>0</v>
      </c>
    </row>
    <row r="533" spans="1:4" hidden="1" x14ac:dyDescent="0.35">
      <c r="A533" s="2" t="s">
        <v>1140</v>
      </c>
      <c r="B533" s="2">
        <v>24142</v>
      </c>
      <c r="C533" s="2">
        <v>24142</v>
      </c>
      <c r="D533">
        <f t="shared" si="8"/>
        <v>0</v>
      </c>
    </row>
    <row r="534" spans="1:4" hidden="1" x14ac:dyDescent="0.35">
      <c r="A534" s="2" t="s">
        <v>1349</v>
      </c>
      <c r="B534" s="2">
        <v>24165</v>
      </c>
      <c r="C534" s="2">
        <v>24165</v>
      </c>
      <c r="D534">
        <f t="shared" si="8"/>
        <v>0</v>
      </c>
    </row>
    <row r="535" spans="1:4" hidden="1" x14ac:dyDescent="0.35">
      <c r="A535" s="2" t="s">
        <v>1112</v>
      </c>
      <c r="B535" s="2">
        <v>24205</v>
      </c>
      <c r="C535" s="2">
        <v>24205</v>
      </c>
      <c r="D535">
        <f t="shared" si="8"/>
        <v>0</v>
      </c>
    </row>
    <row r="536" spans="1:4" hidden="1" x14ac:dyDescent="0.35">
      <c r="A536" s="2" t="s">
        <v>1074</v>
      </c>
      <c r="B536" s="2">
        <v>24218</v>
      </c>
      <c r="C536" s="2">
        <v>24218</v>
      </c>
      <c r="D536">
        <f t="shared" si="8"/>
        <v>0</v>
      </c>
    </row>
    <row r="537" spans="1:4" hidden="1" x14ac:dyDescent="0.35">
      <c r="A537" s="2" t="s">
        <v>1319</v>
      </c>
      <c r="B537" s="2">
        <v>24233</v>
      </c>
      <c r="C537" s="2">
        <v>24233</v>
      </c>
      <c r="D537">
        <f t="shared" si="8"/>
        <v>0</v>
      </c>
    </row>
    <row r="538" spans="1:4" hidden="1" x14ac:dyDescent="0.35">
      <c r="A538" s="2" t="s">
        <v>198</v>
      </c>
      <c r="B538" s="2">
        <v>24355</v>
      </c>
      <c r="C538" s="2">
        <v>24355</v>
      </c>
      <c r="D538">
        <f t="shared" si="8"/>
        <v>0</v>
      </c>
    </row>
    <row r="539" spans="1:4" hidden="1" x14ac:dyDescent="0.35">
      <c r="A539" s="2" t="s">
        <v>55</v>
      </c>
      <c r="B539" s="2">
        <v>24356</v>
      </c>
      <c r="C539" s="2">
        <v>24356</v>
      </c>
      <c r="D539">
        <f t="shared" si="8"/>
        <v>0</v>
      </c>
    </row>
    <row r="540" spans="1:4" hidden="1" x14ac:dyDescent="0.35">
      <c r="A540" s="2" t="s">
        <v>513</v>
      </c>
      <c r="B540" s="2">
        <v>24410</v>
      </c>
      <c r="C540" s="2">
        <v>24410</v>
      </c>
      <c r="D540">
        <f t="shared" si="8"/>
        <v>0</v>
      </c>
    </row>
    <row r="541" spans="1:4" hidden="1" x14ac:dyDescent="0.35">
      <c r="A541" s="2" t="s">
        <v>1068</v>
      </c>
      <c r="B541" s="2">
        <v>24413</v>
      </c>
      <c r="C541" s="2">
        <v>24413</v>
      </c>
      <c r="D541">
        <f t="shared" si="8"/>
        <v>0</v>
      </c>
    </row>
    <row r="542" spans="1:4" hidden="1" x14ac:dyDescent="0.35">
      <c r="A542" s="2" t="s">
        <v>1278</v>
      </c>
      <c r="B542" s="2">
        <v>24415</v>
      </c>
      <c r="C542" s="2">
        <v>24415</v>
      </c>
      <c r="D542">
        <f t="shared" si="8"/>
        <v>0</v>
      </c>
    </row>
    <row r="543" spans="1:4" hidden="1" x14ac:dyDescent="0.35">
      <c r="A543" s="2" t="s">
        <v>1220</v>
      </c>
      <c r="B543" s="2">
        <v>24417</v>
      </c>
      <c r="C543" s="2">
        <v>24417</v>
      </c>
      <c r="D543">
        <f t="shared" si="8"/>
        <v>0</v>
      </c>
    </row>
    <row r="544" spans="1:4" hidden="1" x14ac:dyDescent="0.35">
      <c r="A544" s="2" t="s">
        <v>1110</v>
      </c>
      <c r="B544" s="2">
        <v>24448</v>
      </c>
      <c r="C544" s="2">
        <v>24448</v>
      </c>
      <c r="D544">
        <f t="shared" si="8"/>
        <v>0</v>
      </c>
    </row>
    <row r="545" spans="1:4" hidden="1" x14ac:dyDescent="0.35">
      <c r="A545" s="2" t="s">
        <v>957</v>
      </c>
      <c r="B545" s="2">
        <v>24467</v>
      </c>
      <c r="C545" s="2">
        <v>24467</v>
      </c>
      <c r="D545">
        <f t="shared" si="8"/>
        <v>0</v>
      </c>
    </row>
    <row r="546" spans="1:4" hidden="1" x14ac:dyDescent="0.35">
      <c r="A546" s="2" t="s">
        <v>1164</v>
      </c>
      <c r="B546" s="2">
        <v>24470</v>
      </c>
      <c r="C546" s="2">
        <v>24470</v>
      </c>
      <c r="D546">
        <f t="shared" si="8"/>
        <v>0</v>
      </c>
    </row>
    <row r="547" spans="1:4" hidden="1" x14ac:dyDescent="0.35">
      <c r="A547" s="2" t="s">
        <v>73</v>
      </c>
      <c r="B547" s="2">
        <v>24471</v>
      </c>
      <c r="C547" s="2">
        <v>24471</v>
      </c>
      <c r="D547">
        <f t="shared" si="8"/>
        <v>0</v>
      </c>
    </row>
    <row r="548" spans="1:4" hidden="1" x14ac:dyDescent="0.35">
      <c r="A548" s="2" t="s">
        <v>1111</v>
      </c>
      <c r="B548" s="2">
        <v>24543</v>
      </c>
      <c r="C548" s="2">
        <v>24543</v>
      </c>
      <c r="D548">
        <f t="shared" si="8"/>
        <v>0</v>
      </c>
    </row>
    <row r="549" spans="1:4" hidden="1" x14ac:dyDescent="0.35">
      <c r="A549" s="2" t="s">
        <v>859</v>
      </c>
      <c r="B549" s="2">
        <v>24631</v>
      </c>
      <c r="C549" s="2">
        <v>24631</v>
      </c>
      <c r="D549">
        <f t="shared" si="8"/>
        <v>0</v>
      </c>
    </row>
    <row r="550" spans="1:4" hidden="1" x14ac:dyDescent="0.35">
      <c r="A550" s="2" t="s">
        <v>1425</v>
      </c>
      <c r="B550" s="2">
        <v>24682</v>
      </c>
      <c r="C550" s="2">
        <v>24682</v>
      </c>
      <c r="D550">
        <f t="shared" si="8"/>
        <v>0</v>
      </c>
    </row>
    <row r="551" spans="1:4" hidden="1" x14ac:dyDescent="0.35">
      <c r="A551" s="2" t="s">
        <v>534</v>
      </c>
      <c r="B551" s="2">
        <v>24713</v>
      </c>
      <c r="C551" s="2">
        <v>24713</v>
      </c>
      <c r="D551">
        <f t="shared" si="8"/>
        <v>0</v>
      </c>
    </row>
    <row r="552" spans="1:4" hidden="1" x14ac:dyDescent="0.35">
      <c r="A552" s="2" t="s">
        <v>1270</v>
      </c>
      <c r="B552" s="2">
        <v>24718</v>
      </c>
      <c r="C552" s="2">
        <v>24718</v>
      </c>
      <c r="D552">
        <f t="shared" si="8"/>
        <v>0</v>
      </c>
    </row>
    <row r="553" spans="1:4" hidden="1" x14ac:dyDescent="0.35">
      <c r="A553" s="2" t="s">
        <v>1131</v>
      </c>
      <c r="B553" s="2">
        <v>24719</v>
      </c>
      <c r="C553" s="2">
        <v>24719</v>
      </c>
      <c r="D553">
        <f t="shared" si="8"/>
        <v>0</v>
      </c>
    </row>
    <row r="554" spans="1:4" hidden="1" x14ac:dyDescent="0.35">
      <c r="A554" s="2" t="s">
        <v>36</v>
      </c>
      <c r="B554" s="2">
        <v>24746</v>
      </c>
      <c r="C554" s="2">
        <v>24746</v>
      </c>
      <c r="D554">
        <f t="shared" si="8"/>
        <v>0</v>
      </c>
    </row>
    <row r="555" spans="1:4" hidden="1" x14ac:dyDescent="0.35">
      <c r="A555" s="2" t="s">
        <v>958</v>
      </c>
      <c r="B555" s="2">
        <v>24749</v>
      </c>
      <c r="C555" s="2">
        <v>24749</v>
      </c>
      <c r="D555">
        <f t="shared" si="8"/>
        <v>0</v>
      </c>
    </row>
    <row r="556" spans="1:4" hidden="1" x14ac:dyDescent="0.35">
      <c r="A556" s="2" t="s">
        <v>165</v>
      </c>
      <c r="B556" s="2">
        <v>24751</v>
      </c>
      <c r="C556" s="2">
        <v>24751</v>
      </c>
      <c r="D556">
        <f t="shared" si="8"/>
        <v>0</v>
      </c>
    </row>
    <row r="557" spans="1:4" hidden="1" x14ac:dyDescent="0.35">
      <c r="A557" s="2" t="s">
        <v>502</v>
      </c>
      <c r="B557" s="2">
        <v>24753</v>
      </c>
      <c r="C557" s="2">
        <v>24753</v>
      </c>
      <c r="D557">
        <f t="shared" si="8"/>
        <v>0</v>
      </c>
    </row>
    <row r="558" spans="1:4" hidden="1" x14ac:dyDescent="0.35">
      <c r="A558" s="2" t="s">
        <v>70</v>
      </c>
      <c r="B558" s="2">
        <v>24762</v>
      </c>
      <c r="C558" s="2">
        <v>24762</v>
      </c>
      <c r="D558">
        <f t="shared" si="8"/>
        <v>0</v>
      </c>
    </row>
    <row r="559" spans="1:4" hidden="1" x14ac:dyDescent="0.35">
      <c r="A559" s="2" t="s">
        <v>553</v>
      </c>
      <c r="B559" s="2">
        <v>24785</v>
      </c>
      <c r="C559" s="2">
        <v>24785</v>
      </c>
      <c r="D559">
        <f t="shared" si="8"/>
        <v>0</v>
      </c>
    </row>
    <row r="560" spans="1:4" hidden="1" x14ac:dyDescent="0.35">
      <c r="A560" s="2" t="s">
        <v>565</v>
      </c>
      <c r="B560" s="2">
        <v>24830</v>
      </c>
      <c r="C560" s="2">
        <v>24830</v>
      </c>
      <c r="D560">
        <f t="shared" si="8"/>
        <v>0</v>
      </c>
    </row>
    <row r="561" spans="1:4" hidden="1" x14ac:dyDescent="0.35">
      <c r="A561" s="2" t="s">
        <v>208</v>
      </c>
      <c r="B561" s="2">
        <v>24831</v>
      </c>
      <c r="C561" s="2">
        <v>24831</v>
      </c>
      <c r="D561">
        <f t="shared" si="8"/>
        <v>0</v>
      </c>
    </row>
    <row r="562" spans="1:4" hidden="1" x14ac:dyDescent="0.35">
      <c r="A562" s="2" t="s">
        <v>388</v>
      </c>
      <c r="B562" s="2">
        <v>24836</v>
      </c>
      <c r="C562" s="2">
        <v>24836</v>
      </c>
      <c r="D562">
        <f t="shared" si="8"/>
        <v>0</v>
      </c>
    </row>
    <row r="563" spans="1:4" hidden="1" x14ac:dyDescent="0.35">
      <c r="A563" s="2" t="s">
        <v>314</v>
      </c>
      <c r="B563" s="2">
        <v>24842</v>
      </c>
      <c r="C563" s="2">
        <v>24842</v>
      </c>
      <c r="D563">
        <f t="shared" si="8"/>
        <v>0</v>
      </c>
    </row>
    <row r="564" spans="1:4" hidden="1" x14ac:dyDescent="0.35">
      <c r="A564" s="2" t="s">
        <v>641</v>
      </c>
      <c r="B564" s="2">
        <v>24903</v>
      </c>
      <c r="C564" s="2">
        <v>24903</v>
      </c>
      <c r="D564">
        <f t="shared" si="8"/>
        <v>0</v>
      </c>
    </row>
    <row r="565" spans="1:4" hidden="1" x14ac:dyDescent="0.35">
      <c r="A565" s="2" t="s">
        <v>1053</v>
      </c>
      <c r="B565" s="2">
        <v>24911</v>
      </c>
      <c r="C565" s="2">
        <v>24911</v>
      </c>
      <c r="D565">
        <f t="shared" si="8"/>
        <v>0</v>
      </c>
    </row>
    <row r="566" spans="1:4" hidden="1" x14ac:dyDescent="0.35">
      <c r="A566" s="2" t="s">
        <v>944</v>
      </c>
      <c r="B566" s="2">
        <v>24982</v>
      </c>
      <c r="C566" s="2">
        <v>24982</v>
      </c>
      <c r="D566">
        <f t="shared" si="8"/>
        <v>0</v>
      </c>
    </row>
    <row r="567" spans="1:4" hidden="1" x14ac:dyDescent="0.35">
      <c r="A567" s="2" t="s">
        <v>1163</v>
      </c>
      <c r="B567" s="2">
        <v>25002</v>
      </c>
      <c r="C567" s="2">
        <v>25002</v>
      </c>
      <c r="D567">
        <f t="shared" si="8"/>
        <v>0</v>
      </c>
    </row>
    <row r="568" spans="1:4" hidden="1" x14ac:dyDescent="0.35">
      <c r="A568" s="2" t="s">
        <v>202</v>
      </c>
      <c r="B568" s="2">
        <v>25007</v>
      </c>
      <c r="C568" s="2">
        <v>25007</v>
      </c>
      <c r="D568">
        <f t="shared" si="8"/>
        <v>0</v>
      </c>
    </row>
    <row r="569" spans="1:4" hidden="1" x14ac:dyDescent="0.35">
      <c r="A569" s="2" t="s">
        <v>573</v>
      </c>
      <c r="B569" s="2">
        <v>25015</v>
      </c>
      <c r="C569" s="2">
        <v>25015</v>
      </c>
      <c r="D569">
        <f t="shared" si="8"/>
        <v>0</v>
      </c>
    </row>
    <row r="570" spans="1:4" hidden="1" x14ac:dyDescent="0.35">
      <c r="A570" s="2" t="s">
        <v>1422</v>
      </c>
      <c r="B570" s="2">
        <v>25020</v>
      </c>
      <c r="C570" s="2">
        <v>25020</v>
      </c>
      <c r="D570">
        <f t="shared" si="8"/>
        <v>0</v>
      </c>
    </row>
    <row r="571" spans="1:4" hidden="1" x14ac:dyDescent="0.35">
      <c r="A571" s="2" t="s">
        <v>263</v>
      </c>
      <c r="B571" s="2">
        <v>25044</v>
      </c>
      <c r="C571" s="2">
        <v>25044</v>
      </c>
      <c r="D571">
        <f t="shared" si="8"/>
        <v>0</v>
      </c>
    </row>
    <row r="572" spans="1:4" hidden="1" x14ac:dyDescent="0.35">
      <c r="A572" s="2" t="s">
        <v>139</v>
      </c>
      <c r="B572" s="2">
        <v>25045</v>
      </c>
      <c r="C572" s="2">
        <v>25045</v>
      </c>
      <c r="D572">
        <f t="shared" si="8"/>
        <v>0</v>
      </c>
    </row>
    <row r="573" spans="1:4" hidden="1" x14ac:dyDescent="0.35">
      <c r="A573" s="2" t="s">
        <v>1439</v>
      </c>
      <c r="B573" s="2">
        <v>25046</v>
      </c>
      <c r="C573" s="2">
        <v>25046</v>
      </c>
      <c r="D573">
        <f t="shared" si="8"/>
        <v>0</v>
      </c>
    </row>
    <row r="574" spans="1:4" hidden="1" x14ac:dyDescent="0.35">
      <c r="A574" s="2" t="s">
        <v>486</v>
      </c>
      <c r="B574" s="2">
        <v>25047</v>
      </c>
      <c r="C574" s="2">
        <v>25047</v>
      </c>
      <c r="D574">
        <f t="shared" si="8"/>
        <v>0</v>
      </c>
    </row>
    <row r="575" spans="1:4" hidden="1" x14ac:dyDescent="0.35">
      <c r="A575" s="2" t="s">
        <v>140</v>
      </c>
      <c r="B575" s="2">
        <v>25048</v>
      </c>
      <c r="C575" s="2">
        <v>25048</v>
      </c>
      <c r="D575">
        <f t="shared" si="8"/>
        <v>0</v>
      </c>
    </row>
    <row r="576" spans="1:4" hidden="1" x14ac:dyDescent="0.35">
      <c r="A576" s="2" t="s">
        <v>878</v>
      </c>
      <c r="B576" s="2">
        <v>25052</v>
      </c>
      <c r="C576" s="2">
        <v>25052</v>
      </c>
      <c r="D576">
        <f t="shared" si="8"/>
        <v>0</v>
      </c>
    </row>
    <row r="577" spans="1:4" hidden="1" x14ac:dyDescent="0.35">
      <c r="A577" s="2" t="s">
        <v>932</v>
      </c>
      <c r="B577" s="2">
        <v>25053</v>
      </c>
      <c r="C577" s="2">
        <v>25053</v>
      </c>
      <c r="D577">
        <f t="shared" si="8"/>
        <v>0</v>
      </c>
    </row>
    <row r="578" spans="1:4" hidden="1" x14ac:dyDescent="0.35">
      <c r="A578" s="2" t="s">
        <v>516</v>
      </c>
      <c r="B578" s="2">
        <v>25054</v>
      </c>
      <c r="C578" s="2">
        <v>25054</v>
      </c>
      <c r="D578">
        <f t="shared" si="8"/>
        <v>0</v>
      </c>
    </row>
    <row r="579" spans="1:4" hidden="1" x14ac:dyDescent="0.35">
      <c r="A579" s="2" t="s">
        <v>1377</v>
      </c>
      <c r="B579" s="2">
        <v>25056</v>
      </c>
      <c r="C579" s="2">
        <v>25056</v>
      </c>
      <c r="D579">
        <f t="shared" ref="D579:D621" si="9">IF(B579=C579,,"NO")</f>
        <v>0</v>
      </c>
    </row>
    <row r="580" spans="1:4" hidden="1" x14ac:dyDescent="0.35">
      <c r="A580" s="2" t="s">
        <v>558</v>
      </c>
      <c r="B580" s="2">
        <v>25057</v>
      </c>
      <c r="C580" s="2">
        <v>25057</v>
      </c>
      <c r="D580">
        <f t="shared" si="9"/>
        <v>0</v>
      </c>
    </row>
    <row r="581" spans="1:4" hidden="1" x14ac:dyDescent="0.35">
      <c r="A581" s="2" t="s">
        <v>700</v>
      </c>
      <c r="B581" s="2">
        <v>25062</v>
      </c>
      <c r="C581" s="2">
        <v>25062</v>
      </c>
      <c r="D581">
        <f t="shared" si="9"/>
        <v>0</v>
      </c>
    </row>
    <row r="582" spans="1:4" x14ac:dyDescent="0.35">
      <c r="A582" s="3" t="s">
        <v>64</v>
      </c>
      <c r="B582" s="3">
        <v>25069</v>
      </c>
      <c r="C582" s="2">
        <v>25069</v>
      </c>
      <c r="D582">
        <f t="shared" si="9"/>
        <v>0</v>
      </c>
    </row>
    <row r="583" spans="1:4" x14ac:dyDescent="0.35">
      <c r="A583" s="3" t="s">
        <v>75</v>
      </c>
      <c r="B583" s="3">
        <v>25069</v>
      </c>
      <c r="D583" t="str">
        <f t="shared" si="9"/>
        <v>NO</v>
      </c>
    </row>
    <row r="584" spans="1:4" hidden="1" x14ac:dyDescent="0.35">
      <c r="A584" s="2" t="s">
        <v>252</v>
      </c>
      <c r="B584" s="2">
        <v>25070</v>
      </c>
      <c r="C584" s="2">
        <v>25070</v>
      </c>
      <c r="D584">
        <f t="shared" si="9"/>
        <v>0</v>
      </c>
    </row>
    <row r="585" spans="1:4" hidden="1" x14ac:dyDescent="0.35">
      <c r="A585" s="2" t="s">
        <v>1336</v>
      </c>
      <c r="B585" s="2">
        <v>25072</v>
      </c>
      <c r="C585" s="2">
        <v>25072</v>
      </c>
      <c r="D585">
        <f t="shared" si="9"/>
        <v>0</v>
      </c>
    </row>
    <row r="586" spans="1:4" hidden="1" x14ac:dyDescent="0.35">
      <c r="A586" s="2" t="s">
        <v>976</v>
      </c>
      <c r="B586" s="2">
        <v>25073</v>
      </c>
      <c r="C586" s="2">
        <v>25073</v>
      </c>
      <c r="D586">
        <f t="shared" si="9"/>
        <v>0</v>
      </c>
    </row>
    <row r="587" spans="1:4" hidden="1" x14ac:dyDescent="0.35">
      <c r="A587" s="2" t="s">
        <v>141</v>
      </c>
      <c r="B587" s="2">
        <v>25082</v>
      </c>
      <c r="C587" s="2">
        <v>25082</v>
      </c>
      <c r="D587">
        <f t="shared" si="9"/>
        <v>0</v>
      </c>
    </row>
    <row r="588" spans="1:4" hidden="1" x14ac:dyDescent="0.35">
      <c r="A588" s="2" t="s">
        <v>256</v>
      </c>
      <c r="B588" s="2">
        <v>25085</v>
      </c>
      <c r="C588" s="2">
        <v>25085</v>
      </c>
      <c r="D588">
        <f t="shared" si="9"/>
        <v>0</v>
      </c>
    </row>
    <row r="589" spans="1:4" hidden="1" x14ac:dyDescent="0.35">
      <c r="A589" s="2" t="s">
        <v>941</v>
      </c>
      <c r="B589" s="2">
        <v>25089</v>
      </c>
      <c r="C589" s="2">
        <v>25089</v>
      </c>
      <c r="D589">
        <f t="shared" si="9"/>
        <v>0</v>
      </c>
    </row>
    <row r="590" spans="1:4" hidden="1" x14ac:dyDescent="0.35">
      <c r="A590" s="2" t="s">
        <v>504</v>
      </c>
      <c r="B590" s="2">
        <v>25099</v>
      </c>
      <c r="C590" s="2">
        <v>25099</v>
      </c>
      <c r="D590">
        <f t="shared" si="9"/>
        <v>0</v>
      </c>
    </row>
    <row r="591" spans="1:4" hidden="1" x14ac:dyDescent="0.35">
      <c r="A591" s="2" t="s">
        <v>209</v>
      </c>
      <c r="B591" s="2">
        <v>25109</v>
      </c>
      <c r="C591" s="2">
        <v>25109</v>
      </c>
      <c r="D591">
        <f t="shared" si="9"/>
        <v>0</v>
      </c>
    </row>
    <row r="592" spans="1:4" hidden="1" x14ac:dyDescent="0.35">
      <c r="A592" s="2" t="s">
        <v>974</v>
      </c>
      <c r="B592" s="2">
        <v>25122</v>
      </c>
      <c r="C592" s="2">
        <v>25122</v>
      </c>
      <c r="D592">
        <f t="shared" si="9"/>
        <v>0</v>
      </c>
    </row>
    <row r="593" spans="1:4" hidden="1" x14ac:dyDescent="0.35">
      <c r="A593" s="2" t="s">
        <v>887</v>
      </c>
      <c r="B593" s="2">
        <v>25123</v>
      </c>
      <c r="C593" s="2">
        <v>25123</v>
      </c>
      <c r="D593">
        <f t="shared" si="9"/>
        <v>0</v>
      </c>
    </row>
    <row r="594" spans="1:4" hidden="1" x14ac:dyDescent="0.35">
      <c r="A594" s="2" t="s">
        <v>96</v>
      </c>
      <c r="B594" s="2">
        <v>25125</v>
      </c>
      <c r="C594" s="2">
        <v>25125</v>
      </c>
      <c r="D594">
        <f t="shared" si="9"/>
        <v>0</v>
      </c>
    </row>
    <row r="595" spans="1:4" hidden="1" x14ac:dyDescent="0.35">
      <c r="A595" s="2" t="s">
        <v>217</v>
      </c>
      <c r="B595" s="2">
        <v>25129</v>
      </c>
      <c r="C595" s="2">
        <v>25129</v>
      </c>
      <c r="D595">
        <f t="shared" si="9"/>
        <v>0</v>
      </c>
    </row>
    <row r="596" spans="1:4" hidden="1" x14ac:dyDescent="0.35">
      <c r="A596" s="2" t="s">
        <v>817</v>
      </c>
      <c r="B596" s="2">
        <v>25130</v>
      </c>
      <c r="C596" s="2">
        <v>25130</v>
      </c>
      <c r="D596">
        <f t="shared" si="9"/>
        <v>0</v>
      </c>
    </row>
    <row r="597" spans="1:4" hidden="1" x14ac:dyDescent="0.35">
      <c r="A597" s="2" t="s">
        <v>94</v>
      </c>
      <c r="B597" s="2">
        <v>25131</v>
      </c>
      <c r="C597" s="2">
        <v>25131</v>
      </c>
      <c r="D597">
        <f t="shared" si="9"/>
        <v>0</v>
      </c>
    </row>
    <row r="598" spans="1:4" hidden="1" x14ac:dyDescent="0.35">
      <c r="A598" s="2" t="s">
        <v>1266</v>
      </c>
      <c r="B598" s="2">
        <v>25135</v>
      </c>
      <c r="C598" s="2">
        <v>25135</v>
      </c>
      <c r="D598">
        <f t="shared" si="9"/>
        <v>0</v>
      </c>
    </row>
    <row r="599" spans="1:4" hidden="1" x14ac:dyDescent="0.35">
      <c r="A599" s="2" t="s">
        <v>1197</v>
      </c>
      <c r="B599" s="2">
        <v>25137</v>
      </c>
      <c r="C599" s="2">
        <v>25137</v>
      </c>
      <c r="D599">
        <f t="shared" si="9"/>
        <v>0</v>
      </c>
    </row>
    <row r="600" spans="1:4" hidden="1" x14ac:dyDescent="0.35">
      <c r="A600" s="2" t="s">
        <v>584</v>
      </c>
      <c r="B600" s="2">
        <v>25142</v>
      </c>
      <c r="C600" s="2">
        <v>25142</v>
      </c>
      <c r="D600">
        <f t="shared" si="9"/>
        <v>0</v>
      </c>
    </row>
    <row r="601" spans="1:4" hidden="1" x14ac:dyDescent="0.35">
      <c r="A601" s="2" t="s">
        <v>135</v>
      </c>
      <c r="B601" s="2">
        <v>25143</v>
      </c>
      <c r="C601" s="2">
        <v>25143</v>
      </c>
      <c r="D601">
        <f t="shared" si="9"/>
        <v>0</v>
      </c>
    </row>
    <row r="602" spans="1:4" hidden="1" x14ac:dyDescent="0.35">
      <c r="A602" s="2" t="s">
        <v>357</v>
      </c>
      <c r="B602" s="2">
        <v>25146</v>
      </c>
      <c r="C602" s="2">
        <v>25146</v>
      </c>
      <c r="D602">
        <f t="shared" si="9"/>
        <v>0</v>
      </c>
    </row>
    <row r="603" spans="1:4" hidden="1" x14ac:dyDescent="0.35">
      <c r="A603" s="2" t="s">
        <v>562</v>
      </c>
      <c r="B603" s="2">
        <v>25150</v>
      </c>
      <c r="C603" s="2">
        <v>25150</v>
      </c>
      <c r="D603">
        <f t="shared" si="9"/>
        <v>0</v>
      </c>
    </row>
    <row r="604" spans="1:4" hidden="1" x14ac:dyDescent="0.35">
      <c r="A604" s="2" t="s">
        <v>769</v>
      </c>
      <c r="B604" s="2">
        <v>25152</v>
      </c>
      <c r="C604" s="2">
        <v>25152</v>
      </c>
      <c r="D604">
        <f t="shared" si="9"/>
        <v>0</v>
      </c>
    </row>
    <row r="605" spans="1:4" hidden="1" x14ac:dyDescent="0.35">
      <c r="A605" s="2" t="s">
        <v>830</v>
      </c>
      <c r="B605" s="2">
        <v>25153</v>
      </c>
      <c r="C605" s="2">
        <v>25153</v>
      </c>
      <c r="D605">
        <f t="shared" si="9"/>
        <v>0</v>
      </c>
    </row>
    <row r="606" spans="1:4" hidden="1" x14ac:dyDescent="0.35">
      <c r="A606" s="2" t="s">
        <v>793</v>
      </c>
      <c r="B606" s="2">
        <v>25155</v>
      </c>
      <c r="C606" s="2">
        <v>25155</v>
      </c>
      <c r="D606">
        <f t="shared" si="9"/>
        <v>0</v>
      </c>
    </row>
    <row r="607" spans="1:4" hidden="1" x14ac:dyDescent="0.35">
      <c r="A607" s="2" t="s">
        <v>652</v>
      </c>
      <c r="B607" s="2">
        <v>25156</v>
      </c>
      <c r="C607" s="2">
        <v>25156</v>
      </c>
      <c r="D607">
        <f t="shared" si="9"/>
        <v>0</v>
      </c>
    </row>
    <row r="608" spans="1:4" hidden="1" x14ac:dyDescent="0.35">
      <c r="A608" s="2" t="s">
        <v>970</v>
      </c>
      <c r="B608" s="2">
        <v>25157</v>
      </c>
      <c r="C608" s="2">
        <v>25157</v>
      </c>
      <c r="D608">
        <f t="shared" si="9"/>
        <v>0</v>
      </c>
    </row>
    <row r="609" spans="1:4" hidden="1" x14ac:dyDescent="0.35">
      <c r="A609" s="2" t="s">
        <v>1205</v>
      </c>
      <c r="B609" s="2">
        <v>25160</v>
      </c>
      <c r="C609" s="2">
        <v>25160</v>
      </c>
      <c r="D609">
        <f t="shared" si="9"/>
        <v>0</v>
      </c>
    </row>
    <row r="610" spans="1:4" hidden="1" x14ac:dyDescent="0.35">
      <c r="A610" s="2" t="s">
        <v>923</v>
      </c>
      <c r="B610" s="2">
        <v>25161</v>
      </c>
      <c r="C610" s="2">
        <v>25161</v>
      </c>
      <c r="D610">
        <f t="shared" si="9"/>
        <v>0</v>
      </c>
    </row>
    <row r="611" spans="1:4" hidden="1" x14ac:dyDescent="0.35">
      <c r="A611" s="2" t="s">
        <v>625</v>
      </c>
      <c r="B611" s="2">
        <v>25163</v>
      </c>
      <c r="C611" s="2">
        <v>25163</v>
      </c>
      <c r="D611">
        <f t="shared" si="9"/>
        <v>0</v>
      </c>
    </row>
    <row r="612" spans="1:4" hidden="1" x14ac:dyDescent="0.35">
      <c r="A612" s="2" t="s">
        <v>280</v>
      </c>
      <c r="B612" s="2">
        <v>25182</v>
      </c>
      <c r="C612" s="2">
        <v>25182</v>
      </c>
      <c r="D612">
        <f t="shared" si="9"/>
        <v>0</v>
      </c>
    </row>
    <row r="613" spans="1:4" hidden="1" x14ac:dyDescent="0.35">
      <c r="A613" s="2" t="s">
        <v>272</v>
      </c>
      <c r="B613" s="2">
        <v>25185</v>
      </c>
      <c r="C613" s="2">
        <v>25185</v>
      </c>
      <c r="D613">
        <f t="shared" si="9"/>
        <v>0</v>
      </c>
    </row>
    <row r="614" spans="1:4" hidden="1" x14ac:dyDescent="0.35">
      <c r="A614" s="2" t="s">
        <v>1005</v>
      </c>
      <c r="B614" s="2">
        <v>25191</v>
      </c>
      <c r="C614" s="2">
        <v>25191</v>
      </c>
      <c r="D614">
        <f t="shared" si="9"/>
        <v>0</v>
      </c>
    </row>
    <row r="615" spans="1:4" hidden="1" x14ac:dyDescent="0.35">
      <c r="A615" s="2" t="s">
        <v>1014</v>
      </c>
      <c r="B615" s="2">
        <v>25199</v>
      </c>
      <c r="C615" s="2">
        <v>25199</v>
      </c>
      <c r="D615">
        <f t="shared" si="9"/>
        <v>0</v>
      </c>
    </row>
    <row r="616" spans="1:4" hidden="1" x14ac:dyDescent="0.35">
      <c r="A616" s="2" t="s">
        <v>903</v>
      </c>
      <c r="B616" s="2">
        <v>25218</v>
      </c>
      <c r="C616" s="2">
        <v>25218</v>
      </c>
      <c r="D616">
        <f t="shared" si="9"/>
        <v>0</v>
      </c>
    </row>
    <row r="617" spans="1:4" hidden="1" x14ac:dyDescent="0.35">
      <c r="A617" s="2" t="s">
        <v>163</v>
      </c>
      <c r="B617" s="2">
        <v>25240</v>
      </c>
      <c r="C617" s="2">
        <v>25240</v>
      </c>
      <c r="D617">
        <f t="shared" si="9"/>
        <v>0</v>
      </c>
    </row>
    <row r="618" spans="1:4" hidden="1" x14ac:dyDescent="0.35">
      <c r="A618" s="2" t="s">
        <v>1046</v>
      </c>
      <c r="B618" s="2">
        <v>25241</v>
      </c>
      <c r="C618" s="2">
        <v>25241</v>
      </c>
      <c r="D618">
        <f t="shared" si="9"/>
        <v>0</v>
      </c>
    </row>
    <row r="619" spans="1:4" hidden="1" x14ac:dyDescent="0.35">
      <c r="A619" s="2" t="s">
        <v>1047</v>
      </c>
      <c r="B619" s="2">
        <v>25242</v>
      </c>
      <c r="C619" s="2">
        <v>25242</v>
      </c>
      <c r="D619">
        <f t="shared" si="9"/>
        <v>0</v>
      </c>
    </row>
    <row r="620" spans="1:4" hidden="1" x14ac:dyDescent="0.35">
      <c r="A620" s="2" t="s">
        <v>1073</v>
      </c>
      <c r="B620" s="2">
        <v>25260</v>
      </c>
      <c r="C620" s="2">
        <v>25260</v>
      </c>
      <c r="D620">
        <f t="shared" si="9"/>
        <v>0</v>
      </c>
    </row>
    <row r="621" spans="1:4" x14ac:dyDescent="0.35">
      <c r="A621" s="3" t="s">
        <v>1401</v>
      </c>
      <c r="B621" s="3">
        <v>25306</v>
      </c>
      <c r="C621" s="2">
        <v>25306</v>
      </c>
      <c r="D621">
        <f>IF(B621=C621,,"NO")</f>
        <v>0</v>
      </c>
    </row>
    <row r="622" spans="1:4" x14ac:dyDescent="0.35">
      <c r="A622" s="3" t="s">
        <v>1402</v>
      </c>
      <c r="B622" s="3">
        <v>25306</v>
      </c>
      <c r="D622" t="str">
        <f t="shared" ref="D622:D685" si="10">IF(B622=C622,,"NO")</f>
        <v>NO</v>
      </c>
    </row>
    <row r="623" spans="1:4" x14ac:dyDescent="0.35">
      <c r="A623" s="3" t="s">
        <v>1403</v>
      </c>
      <c r="B623" s="3">
        <v>25306</v>
      </c>
      <c r="D623" t="str">
        <f t="shared" si="10"/>
        <v>NO</v>
      </c>
    </row>
    <row r="624" spans="1:4" hidden="1" x14ac:dyDescent="0.35">
      <c r="A624" s="2" t="s">
        <v>866</v>
      </c>
      <c r="B624" s="2">
        <v>25308</v>
      </c>
      <c r="C624" s="2">
        <v>25308</v>
      </c>
      <c r="D624">
        <f t="shared" si="10"/>
        <v>0</v>
      </c>
    </row>
    <row r="625" spans="1:4" hidden="1" x14ac:dyDescent="0.35">
      <c r="A625" s="2" t="s">
        <v>268</v>
      </c>
      <c r="B625" s="2">
        <v>25311</v>
      </c>
      <c r="C625" s="2">
        <v>25311</v>
      </c>
      <c r="D625">
        <f t="shared" si="10"/>
        <v>0</v>
      </c>
    </row>
    <row r="626" spans="1:4" hidden="1" x14ac:dyDescent="0.35">
      <c r="A626" s="2" t="s">
        <v>369</v>
      </c>
      <c r="B626" s="2">
        <v>25369</v>
      </c>
      <c r="C626" s="2">
        <v>25369</v>
      </c>
      <c r="D626">
        <f t="shared" si="10"/>
        <v>0</v>
      </c>
    </row>
    <row r="627" spans="1:4" hidden="1" x14ac:dyDescent="0.35">
      <c r="A627" s="2" t="s">
        <v>1304</v>
      </c>
      <c r="B627" s="2">
        <v>25384</v>
      </c>
      <c r="C627" s="2">
        <v>25384</v>
      </c>
      <c r="D627">
        <f t="shared" si="10"/>
        <v>0</v>
      </c>
    </row>
    <row r="628" spans="1:4" hidden="1" x14ac:dyDescent="0.35">
      <c r="A628" s="2" t="s">
        <v>955</v>
      </c>
      <c r="B628" s="2">
        <v>25391</v>
      </c>
      <c r="C628" s="2">
        <v>25391</v>
      </c>
      <c r="D628">
        <f t="shared" si="10"/>
        <v>0</v>
      </c>
    </row>
    <row r="629" spans="1:4" hidden="1" x14ac:dyDescent="0.35">
      <c r="A629" s="2" t="s">
        <v>220</v>
      </c>
      <c r="B629" s="2">
        <v>25401</v>
      </c>
      <c r="C629" s="2">
        <v>25401</v>
      </c>
      <c r="D629">
        <f t="shared" si="10"/>
        <v>0</v>
      </c>
    </row>
    <row r="630" spans="1:4" hidden="1" x14ac:dyDescent="0.35">
      <c r="A630" s="2" t="s">
        <v>177</v>
      </c>
      <c r="B630" s="2">
        <v>25406</v>
      </c>
      <c r="C630" s="2">
        <v>25406</v>
      </c>
      <c r="D630">
        <f t="shared" si="10"/>
        <v>0</v>
      </c>
    </row>
    <row r="631" spans="1:4" hidden="1" x14ac:dyDescent="0.35">
      <c r="A631" s="2" t="s">
        <v>1175</v>
      </c>
      <c r="B631" s="2">
        <v>25414</v>
      </c>
      <c r="C631" s="2">
        <v>25414</v>
      </c>
      <c r="D631">
        <f t="shared" si="10"/>
        <v>0</v>
      </c>
    </row>
    <row r="632" spans="1:4" hidden="1" x14ac:dyDescent="0.35">
      <c r="A632" s="2" t="s">
        <v>1394</v>
      </c>
      <c r="B632" s="2">
        <v>25415</v>
      </c>
      <c r="C632" s="2">
        <v>25415</v>
      </c>
      <c r="D632">
        <f t="shared" si="10"/>
        <v>0</v>
      </c>
    </row>
    <row r="633" spans="1:4" hidden="1" x14ac:dyDescent="0.35">
      <c r="A633" s="2" t="s">
        <v>560</v>
      </c>
      <c r="B633" s="2">
        <v>25418</v>
      </c>
      <c r="C633" s="2">
        <v>25418</v>
      </c>
      <c r="D633">
        <f t="shared" si="10"/>
        <v>0</v>
      </c>
    </row>
    <row r="634" spans="1:4" hidden="1" x14ac:dyDescent="0.35">
      <c r="A634" s="2" t="s">
        <v>1136</v>
      </c>
      <c r="B634" s="2">
        <v>25420</v>
      </c>
      <c r="C634" s="2">
        <v>25420</v>
      </c>
      <c r="D634">
        <f t="shared" si="10"/>
        <v>0</v>
      </c>
    </row>
    <row r="635" spans="1:4" hidden="1" x14ac:dyDescent="0.35">
      <c r="A635" s="2" t="s">
        <v>195</v>
      </c>
      <c r="B635" s="2">
        <v>25425</v>
      </c>
      <c r="C635" s="2">
        <v>25425</v>
      </c>
      <c r="D635">
        <f t="shared" si="10"/>
        <v>0</v>
      </c>
    </row>
    <row r="636" spans="1:4" hidden="1" x14ac:dyDescent="0.35">
      <c r="A636" s="2" t="s">
        <v>719</v>
      </c>
      <c r="B636" s="2">
        <v>25441</v>
      </c>
      <c r="C636" s="2">
        <v>25441</v>
      </c>
      <c r="D636">
        <f t="shared" si="10"/>
        <v>0</v>
      </c>
    </row>
    <row r="637" spans="1:4" hidden="1" x14ac:dyDescent="0.35">
      <c r="A637" s="2" t="s">
        <v>1442</v>
      </c>
      <c r="B637" s="2">
        <v>25455</v>
      </c>
      <c r="C637" s="2">
        <v>25455</v>
      </c>
      <c r="D637">
        <f t="shared" si="10"/>
        <v>0</v>
      </c>
    </row>
    <row r="638" spans="1:4" hidden="1" x14ac:dyDescent="0.35">
      <c r="A638" s="2" t="s">
        <v>1129</v>
      </c>
      <c r="B638" s="2">
        <v>25456</v>
      </c>
      <c r="C638" s="2">
        <v>25456</v>
      </c>
      <c r="D638">
        <f t="shared" si="10"/>
        <v>0</v>
      </c>
    </row>
    <row r="639" spans="1:4" hidden="1" x14ac:dyDescent="0.35">
      <c r="A639" s="2" t="s">
        <v>869</v>
      </c>
      <c r="B639" s="2">
        <v>25457</v>
      </c>
      <c r="C639" s="2">
        <v>25457</v>
      </c>
      <c r="D639">
        <f t="shared" si="10"/>
        <v>0</v>
      </c>
    </row>
    <row r="640" spans="1:4" hidden="1" x14ac:dyDescent="0.35">
      <c r="A640" s="2" t="s">
        <v>960</v>
      </c>
      <c r="B640" s="2">
        <v>25465</v>
      </c>
      <c r="C640" s="2">
        <v>25465</v>
      </c>
      <c r="D640">
        <f t="shared" si="10"/>
        <v>0</v>
      </c>
    </row>
    <row r="641" spans="1:4" hidden="1" x14ac:dyDescent="0.35">
      <c r="A641" s="2" t="s">
        <v>1130</v>
      </c>
      <c r="B641" s="2">
        <v>25468</v>
      </c>
      <c r="C641" s="2">
        <v>25468</v>
      </c>
      <c r="D641">
        <f t="shared" si="10"/>
        <v>0</v>
      </c>
    </row>
    <row r="642" spans="1:4" hidden="1" x14ac:dyDescent="0.35">
      <c r="A642" s="2" t="s">
        <v>1313</v>
      </c>
      <c r="B642" s="2">
        <v>25469</v>
      </c>
      <c r="C642" s="2">
        <v>25469</v>
      </c>
      <c r="D642">
        <f t="shared" si="10"/>
        <v>0</v>
      </c>
    </row>
    <row r="643" spans="1:4" hidden="1" x14ac:dyDescent="0.35">
      <c r="A643" s="2" t="s">
        <v>986</v>
      </c>
      <c r="B643" s="2">
        <v>25495</v>
      </c>
      <c r="C643" s="2">
        <v>25495</v>
      </c>
      <c r="D643">
        <f t="shared" si="10"/>
        <v>0</v>
      </c>
    </row>
    <row r="644" spans="1:4" hidden="1" x14ac:dyDescent="0.35">
      <c r="A644" s="2" t="s">
        <v>360</v>
      </c>
      <c r="B644" s="2">
        <v>25498</v>
      </c>
      <c r="C644" s="2">
        <v>25498</v>
      </c>
      <c r="D644">
        <f t="shared" si="10"/>
        <v>0</v>
      </c>
    </row>
    <row r="645" spans="1:4" hidden="1" x14ac:dyDescent="0.35">
      <c r="A645" s="2" t="s">
        <v>359</v>
      </c>
      <c r="B645" s="2">
        <v>25504</v>
      </c>
      <c r="C645" s="2">
        <v>25504</v>
      </c>
      <c r="D645">
        <f t="shared" si="10"/>
        <v>0</v>
      </c>
    </row>
    <row r="646" spans="1:4" hidden="1" x14ac:dyDescent="0.35">
      <c r="A646" s="2" t="s">
        <v>542</v>
      </c>
      <c r="B646" s="2">
        <v>25510</v>
      </c>
      <c r="C646" s="2">
        <v>25510</v>
      </c>
      <c r="D646">
        <f t="shared" si="10"/>
        <v>0</v>
      </c>
    </row>
    <row r="647" spans="1:4" hidden="1" x14ac:dyDescent="0.35">
      <c r="A647" s="2" t="s">
        <v>924</v>
      </c>
      <c r="B647" s="2">
        <v>25513</v>
      </c>
      <c r="C647" s="2">
        <v>25513</v>
      </c>
      <c r="D647">
        <f t="shared" si="10"/>
        <v>0</v>
      </c>
    </row>
    <row r="648" spans="1:4" hidden="1" x14ac:dyDescent="0.35">
      <c r="A648" s="2" t="s">
        <v>475</v>
      </c>
      <c r="B648" s="2">
        <v>25541</v>
      </c>
      <c r="C648" s="2">
        <v>25541</v>
      </c>
      <c r="D648">
        <f t="shared" si="10"/>
        <v>0</v>
      </c>
    </row>
    <row r="649" spans="1:4" hidden="1" x14ac:dyDescent="0.35">
      <c r="A649" s="2" t="s">
        <v>129</v>
      </c>
      <c r="B649" s="2">
        <v>25544</v>
      </c>
      <c r="C649" s="2">
        <v>25544</v>
      </c>
      <c r="D649">
        <f t="shared" si="10"/>
        <v>0</v>
      </c>
    </row>
    <row r="650" spans="1:4" hidden="1" x14ac:dyDescent="0.35">
      <c r="A650" s="2" t="s">
        <v>1426</v>
      </c>
      <c r="B650" s="2">
        <v>25557</v>
      </c>
      <c r="C650" s="2">
        <v>25557</v>
      </c>
      <c r="D650">
        <f t="shared" si="10"/>
        <v>0</v>
      </c>
    </row>
    <row r="651" spans="1:4" x14ac:dyDescent="0.35">
      <c r="A651" s="3" t="s">
        <v>1435</v>
      </c>
      <c r="B651" s="3">
        <v>25559</v>
      </c>
      <c r="C651" s="2">
        <v>25559</v>
      </c>
      <c r="D651">
        <f t="shared" si="10"/>
        <v>0</v>
      </c>
    </row>
    <row r="652" spans="1:4" x14ac:dyDescent="0.35">
      <c r="A652" s="3" t="s">
        <v>1436</v>
      </c>
      <c r="B652" s="3">
        <v>25559</v>
      </c>
      <c r="D652" t="str">
        <f t="shared" si="10"/>
        <v>NO</v>
      </c>
    </row>
    <row r="653" spans="1:4" hidden="1" x14ac:dyDescent="0.35">
      <c r="A653" s="2" t="s">
        <v>934</v>
      </c>
      <c r="B653" s="2">
        <v>25574</v>
      </c>
      <c r="C653" s="2">
        <v>25574</v>
      </c>
      <c r="D653">
        <f t="shared" si="10"/>
        <v>0</v>
      </c>
    </row>
    <row r="654" spans="1:4" hidden="1" x14ac:dyDescent="0.35">
      <c r="A654" s="2" t="s">
        <v>1254</v>
      </c>
      <c r="B654" s="2">
        <v>25601</v>
      </c>
      <c r="C654" s="2">
        <v>25601</v>
      </c>
      <c r="D654">
        <f t="shared" si="10"/>
        <v>0</v>
      </c>
    </row>
    <row r="655" spans="1:4" hidden="1" x14ac:dyDescent="0.35">
      <c r="A655" s="2" t="s">
        <v>684</v>
      </c>
      <c r="B655" s="2">
        <v>25610</v>
      </c>
      <c r="C655" s="2">
        <v>25610</v>
      </c>
      <c r="D655">
        <f t="shared" si="10"/>
        <v>0</v>
      </c>
    </row>
    <row r="656" spans="1:4" hidden="1" x14ac:dyDescent="0.35">
      <c r="A656" s="2" t="s">
        <v>456</v>
      </c>
      <c r="B656" s="2">
        <v>25619</v>
      </c>
      <c r="C656" s="2">
        <v>25619</v>
      </c>
      <c r="D656">
        <f t="shared" si="10"/>
        <v>0</v>
      </c>
    </row>
    <row r="657" spans="1:4" hidden="1" x14ac:dyDescent="0.35">
      <c r="A657" s="2" t="s">
        <v>1428</v>
      </c>
      <c r="B657" s="2">
        <v>25673</v>
      </c>
      <c r="C657" s="2">
        <v>25673</v>
      </c>
      <c r="D657">
        <f t="shared" si="10"/>
        <v>0</v>
      </c>
    </row>
    <row r="658" spans="1:4" hidden="1" x14ac:dyDescent="0.35">
      <c r="A658" s="2" t="s">
        <v>570</v>
      </c>
      <c r="B658" s="2">
        <v>25692</v>
      </c>
      <c r="C658" s="2">
        <v>25692</v>
      </c>
      <c r="D658">
        <f t="shared" si="10"/>
        <v>0</v>
      </c>
    </row>
    <row r="659" spans="1:4" hidden="1" x14ac:dyDescent="0.35">
      <c r="A659" s="2" t="s">
        <v>886</v>
      </c>
      <c r="B659" s="2">
        <v>25712</v>
      </c>
      <c r="C659" s="2">
        <v>25712</v>
      </c>
      <c r="D659">
        <f t="shared" si="10"/>
        <v>0</v>
      </c>
    </row>
    <row r="660" spans="1:4" hidden="1" x14ac:dyDescent="0.35">
      <c r="A660" s="2" t="s">
        <v>993</v>
      </c>
      <c r="B660" s="2">
        <v>25714</v>
      </c>
      <c r="C660" s="2">
        <v>25714</v>
      </c>
      <c r="D660">
        <f t="shared" si="10"/>
        <v>0</v>
      </c>
    </row>
    <row r="661" spans="1:4" hidden="1" x14ac:dyDescent="0.35">
      <c r="A661" s="2" t="s">
        <v>564</v>
      </c>
      <c r="B661" s="2">
        <v>25760</v>
      </c>
      <c r="C661" s="2">
        <v>25760</v>
      </c>
      <c r="D661">
        <f t="shared" si="10"/>
        <v>0</v>
      </c>
    </row>
    <row r="662" spans="1:4" hidden="1" x14ac:dyDescent="0.35">
      <c r="A662" s="2" t="s">
        <v>214</v>
      </c>
      <c r="B662" s="2">
        <v>25763</v>
      </c>
      <c r="C662" s="2">
        <v>25763</v>
      </c>
      <c r="D662">
        <f t="shared" si="10"/>
        <v>0</v>
      </c>
    </row>
    <row r="663" spans="1:4" hidden="1" x14ac:dyDescent="0.35">
      <c r="A663" s="2" t="s">
        <v>188</v>
      </c>
      <c r="B663" s="2">
        <v>25783</v>
      </c>
      <c r="C663" s="2">
        <v>25783</v>
      </c>
      <c r="D663">
        <f t="shared" si="10"/>
        <v>0</v>
      </c>
    </row>
    <row r="664" spans="1:4" hidden="1" x14ac:dyDescent="0.35">
      <c r="A664" s="2" t="s">
        <v>889</v>
      </c>
      <c r="B664" s="2">
        <v>25785</v>
      </c>
      <c r="C664" s="2">
        <v>25785</v>
      </c>
      <c r="D664">
        <f t="shared" si="10"/>
        <v>0</v>
      </c>
    </row>
    <row r="665" spans="1:4" hidden="1" x14ac:dyDescent="0.35">
      <c r="A665" s="2" t="s">
        <v>1179</v>
      </c>
      <c r="B665" s="2">
        <v>25789</v>
      </c>
      <c r="C665" s="2">
        <v>25789</v>
      </c>
      <c r="D665">
        <f t="shared" si="10"/>
        <v>0</v>
      </c>
    </row>
    <row r="666" spans="1:4" hidden="1" x14ac:dyDescent="0.35">
      <c r="A666" s="2" t="s">
        <v>539</v>
      </c>
      <c r="B666" s="2">
        <v>25796</v>
      </c>
      <c r="C666" s="2">
        <v>25796</v>
      </c>
      <c r="D666">
        <f t="shared" si="10"/>
        <v>0</v>
      </c>
    </row>
    <row r="667" spans="1:4" hidden="1" x14ac:dyDescent="0.35">
      <c r="A667" s="2" t="s">
        <v>408</v>
      </c>
      <c r="B667" s="2">
        <v>25808</v>
      </c>
      <c r="C667" s="2">
        <v>25808</v>
      </c>
      <c r="D667">
        <f t="shared" si="10"/>
        <v>0</v>
      </c>
    </row>
    <row r="668" spans="1:4" hidden="1" x14ac:dyDescent="0.35">
      <c r="A668" s="2" t="s">
        <v>1257</v>
      </c>
      <c r="B668" s="2">
        <v>25812</v>
      </c>
      <c r="C668" s="2">
        <v>25812</v>
      </c>
      <c r="D668">
        <f t="shared" si="10"/>
        <v>0</v>
      </c>
    </row>
    <row r="669" spans="1:4" hidden="1" x14ac:dyDescent="0.35">
      <c r="A669" s="2" t="s">
        <v>676</v>
      </c>
      <c r="B669" s="2">
        <v>25825</v>
      </c>
      <c r="C669" s="2">
        <v>25825</v>
      </c>
      <c r="D669">
        <f t="shared" si="10"/>
        <v>0</v>
      </c>
    </row>
    <row r="670" spans="1:4" hidden="1" x14ac:dyDescent="0.35">
      <c r="A670" s="2" t="s">
        <v>49</v>
      </c>
      <c r="B670" s="2">
        <v>25842</v>
      </c>
      <c r="C670" s="2">
        <v>25842</v>
      </c>
      <c r="D670">
        <f t="shared" si="10"/>
        <v>0</v>
      </c>
    </row>
    <row r="671" spans="1:4" hidden="1" x14ac:dyDescent="0.35">
      <c r="A671" s="2" t="s">
        <v>897</v>
      </c>
      <c r="B671" s="2">
        <v>25850</v>
      </c>
      <c r="C671" s="2">
        <v>25850</v>
      </c>
      <c r="D671">
        <f t="shared" si="10"/>
        <v>0</v>
      </c>
    </row>
    <row r="672" spans="1:4" hidden="1" x14ac:dyDescent="0.35">
      <c r="A672" s="2" t="s">
        <v>152</v>
      </c>
      <c r="B672" s="2">
        <v>25928</v>
      </c>
      <c r="C672" s="2">
        <v>25928</v>
      </c>
      <c r="D672">
        <f t="shared" si="10"/>
        <v>0</v>
      </c>
    </row>
    <row r="673" spans="1:4" hidden="1" x14ac:dyDescent="0.35">
      <c r="A673" s="2" t="s">
        <v>544</v>
      </c>
      <c r="B673" s="2">
        <v>25944</v>
      </c>
      <c r="C673" s="2">
        <v>25944</v>
      </c>
      <c r="D673">
        <f t="shared" si="10"/>
        <v>0</v>
      </c>
    </row>
    <row r="674" spans="1:4" hidden="1" x14ac:dyDescent="0.35">
      <c r="A674" s="2" t="s">
        <v>318</v>
      </c>
      <c r="B674" s="2">
        <v>25950</v>
      </c>
      <c r="C674" s="2">
        <v>25950</v>
      </c>
      <c r="D674">
        <f t="shared" si="10"/>
        <v>0</v>
      </c>
    </row>
    <row r="675" spans="1:4" hidden="1" x14ac:dyDescent="0.35">
      <c r="A675" s="2" t="s">
        <v>1133</v>
      </c>
      <c r="B675" s="2">
        <v>25962</v>
      </c>
      <c r="C675" s="2">
        <v>25962</v>
      </c>
      <c r="D675">
        <f t="shared" si="10"/>
        <v>0</v>
      </c>
    </row>
    <row r="676" spans="1:4" hidden="1" x14ac:dyDescent="0.35">
      <c r="A676" s="2" t="s">
        <v>838</v>
      </c>
      <c r="B676" s="2">
        <v>25963</v>
      </c>
      <c r="C676" s="2">
        <v>25963</v>
      </c>
      <c r="D676">
        <f t="shared" si="10"/>
        <v>0</v>
      </c>
    </row>
    <row r="677" spans="1:4" hidden="1" x14ac:dyDescent="0.35">
      <c r="A677" s="2" t="s">
        <v>881</v>
      </c>
      <c r="B677" s="2">
        <v>26020</v>
      </c>
      <c r="C677" s="2">
        <v>26020</v>
      </c>
      <c r="D677">
        <f t="shared" si="10"/>
        <v>0</v>
      </c>
    </row>
    <row r="678" spans="1:4" hidden="1" x14ac:dyDescent="0.35">
      <c r="A678" s="2" t="s">
        <v>269</v>
      </c>
      <c r="B678" s="2">
        <v>26022</v>
      </c>
      <c r="C678" s="2">
        <v>26022</v>
      </c>
      <c r="D678">
        <f t="shared" si="10"/>
        <v>0</v>
      </c>
    </row>
    <row r="679" spans="1:4" hidden="1" x14ac:dyDescent="0.35">
      <c r="A679" s="2" t="s">
        <v>67</v>
      </c>
      <c r="B679" s="2">
        <v>26036</v>
      </c>
      <c r="C679" s="2">
        <v>26036</v>
      </c>
      <c r="D679">
        <f t="shared" si="10"/>
        <v>0</v>
      </c>
    </row>
    <row r="680" spans="1:4" hidden="1" x14ac:dyDescent="0.35">
      <c r="A680" s="2" t="s">
        <v>831</v>
      </c>
      <c r="B680" s="2">
        <v>26058</v>
      </c>
      <c r="C680" s="2">
        <v>26058</v>
      </c>
      <c r="D680">
        <f t="shared" si="10"/>
        <v>0</v>
      </c>
    </row>
    <row r="681" spans="1:4" hidden="1" x14ac:dyDescent="0.35">
      <c r="A681" s="2" t="s">
        <v>939</v>
      </c>
      <c r="B681" s="2">
        <v>26065</v>
      </c>
      <c r="C681" s="2">
        <v>26065</v>
      </c>
      <c r="D681">
        <f t="shared" si="10"/>
        <v>0</v>
      </c>
    </row>
    <row r="682" spans="1:4" hidden="1" x14ac:dyDescent="0.35">
      <c r="A682" s="2" t="s">
        <v>1166</v>
      </c>
      <c r="B682" s="2">
        <v>26102</v>
      </c>
      <c r="C682" s="2">
        <v>26102</v>
      </c>
      <c r="D682">
        <f t="shared" si="10"/>
        <v>0</v>
      </c>
    </row>
    <row r="683" spans="1:4" hidden="1" x14ac:dyDescent="0.35">
      <c r="A683" s="2" t="s">
        <v>760</v>
      </c>
      <c r="B683" s="2">
        <v>26154</v>
      </c>
      <c r="C683" s="2">
        <v>26154</v>
      </c>
      <c r="D683">
        <f t="shared" si="10"/>
        <v>0</v>
      </c>
    </row>
    <row r="684" spans="1:4" hidden="1" x14ac:dyDescent="0.35">
      <c r="A684" s="2" t="s">
        <v>282</v>
      </c>
      <c r="B684" s="2">
        <v>26158</v>
      </c>
      <c r="C684" s="2">
        <v>26158</v>
      </c>
      <c r="D684">
        <f t="shared" si="10"/>
        <v>0</v>
      </c>
    </row>
    <row r="685" spans="1:4" hidden="1" x14ac:dyDescent="0.35">
      <c r="A685" s="2" t="s">
        <v>1086</v>
      </c>
      <c r="B685" s="2">
        <v>26163</v>
      </c>
      <c r="C685" s="2">
        <v>26163</v>
      </c>
      <c r="D685">
        <f t="shared" si="10"/>
        <v>0</v>
      </c>
    </row>
    <row r="686" spans="1:4" hidden="1" x14ac:dyDescent="0.35">
      <c r="A686" s="2" t="s">
        <v>1209</v>
      </c>
      <c r="B686" s="2">
        <v>26174</v>
      </c>
      <c r="C686" s="2">
        <v>26174</v>
      </c>
      <c r="D686">
        <f t="shared" ref="D686:D749" si="11">IF(B686=C686,,"NO")</f>
        <v>0</v>
      </c>
    </row>
    <row r="687" spans="1:4" hidden="1" x14ac:dyDescent="0.35">
      <c r="A687" s="2" t="s">
        <v>901</v>
      </c>
      <c r="B687" s="2">
        <v>26191</v>
      </c>
      <c r="C687" s="2">
        <v>26191</v>
      </c>
      <c r="D687">
        <f t="shared" si="11"/>
        <v>0</v>
      </c>
    </row>
    <row r="688" spans="1:4" hidden="1" x14ac:dyDescent="0.35">
      <c r="A688" s="2" t="s">
        <v>15</v>
      </c>
      <c r="B688" s="2">
        <v>26215</v>
      </c>
      <c r="C688" s="2">
        <v>26215</v>
      </c>
      <c r="D688">
        <f t="shared" si="11"/>
        <v>0</v>
      </c>
    </row>
    <row r="689" spans="1:4" hidden="1" x14ac:dyDescent="0.35">
      <c r="A689" s="2" t="s">
        <v>1060</v>
      </c>
      <c r="B689" s="2">
        <v>26266</v>
      </c>
      <c r="C689" s="2">
        <v>26266</v>
      </c>
      <c r="D689">
        <f t="shared" si="11"/>
        <v>0</v>
      </c>
    </row>
    <row r="690" spans="1:4" hidden="1" x14ac:dyDescent="0.35">
      <c r="A690" s="2" t="s">
        <v>1026</v>
      </c>
      <c r="B690" s="2">
        <v>26276</v>
      </c>
      <c r="C690" s="2">
        <v>26276</v>
      </c>
      <c r="D690">
        <f t="shared" si="11"/>
        <v>0</v>
      </c>
    </row>
    <row r="691" spans="1:4" hidden="1" x14ac:dyDescent="0.35">
      <c r="A691" s="2" t="s">
        <v>205</v>
      </c>
      <c r="B691" s="2">
        <v>26319</v>
      </c>
      <c r="C691" s="2">
        <v>26319</v>
      </c>
      <c r="D691">
        <f t="shared" si="11"/>
        <v>0</v>
      </c>
    </row>
    <row r="692" spans="1:4" hidden="1" x14ac:dyDescent="0.35">
      <c r="A692" s="2" t="s">
        <v>989</v>
      </c>
      <c r="B692" s="2">
        <v>26344</v>
      </c>
      <c r="C692" s="2">
        <v>26344</v>
      </c>
      <c r="D692">
        <f t="shared" si="11"/>
        <v>0</v>
      </c>
    </row>
    <row r="693" spans="1:4" hidden="1" x14ac:dyDescent="0.35">
      <c r="A693" s="2" t="s">
        <v>1029</v>
      </c>
      <c r="B693" s="2">
        <v>26357</v>
      </c>
      <c r="C693" s="2">
        <v>26357</v>
      </c>
      <c r="D693">
        <f t="shared" si="11"/>
        <v>0</v>
      </c>
    </row>
    <row r="694" spans="1:4" hidden="1" x14ac:dyDescent="0.35">
      <c r="A694" s="2" t="s">
        <v>1370</v>
      </c>
      <c r="B694" s="2">
        <v>26427</v>
      </c>
      <c r="C694" s="2">
        <v>26427</v>
      </c>
      <c r="D694">
        <f t="shared" si="11"/>
        <v>0</v>
      </c>
    </row>
    <row r="695" spans="1:4" hidden="1" x14ac:dyDescent="0.35">
      <c r="A695" s="2" t="s">
        <v>721</v>
      </c>
      <c r="B695" s="2">
        <v>26459</v>
      </c>
      <c r="C695" s="2">
        <v>26459</v>
      </c>
      <c r="D695">
        <f t="shared" si="11"/>
        <v>0</v>
      </c>
    </row>
    <row r="696" spans="1:4" hidden="1" x14ac:dyDescent="0.35">
      <c r="A696" s="2" t="s">
        <v>492</v>
      </c>
      <c r="B696" s="2">
        <v>26522</v>
      </c>
      <c r="C696" s="2">
        <v>26522</v>
      </c>
      <c r="D696">
        <f t="shared" si="11"/>
        <v>0</v>
      </c>
    </row>
    <row r="697" spans="1:4" hidden="1" x14ac:dyDescent="0.35">
      <c r="A697" s="2" t="s">
        <v>790</v>
      </c>
      <c r="B697" s="2">
        <v>26536</v>
      </c>
      <c r="C697" s="2">
        <v>26536</v>
      </c>
      <c r="D697">
        <f t="shared" si="11"/>
        <v>0</v>
      </c>
    </row>
    <row r="698" spans="1:4" hidden="1" x14ac:dyDescent="0.35">
      <c r="A698" s="2" t="s">
        <v>1059</v>
      </c>
      <c r="B698" s="2">
        <v>26609</v>
      </c>
      <c r="C698" s="2">
        <v>26609</v>
      </c>
      <c r="D698">
        <f t="shared" si="11"/>
        <v>0</v>
      </c>
    </row>
    <row r="699" spans="1:4" hidden="1" x14ac:dyDescent="0.35">
      <c r="A699" s="2" t="s">
        <v>579</v>
      </c>
      <c r="B699" s="2">
        <v>26616</v>
      </c>
      <c r="C699" s="2">
        <v>26616</v>
      </c>
      <c r="D699">
        <f t="shared" si="11"/>
        <v>0</v>
      </c>
    </row>
    <row r="700" spans="1:4" hidden="1" x14ac:dyDescent="0.35">
      <c r="A700" s="2" t="s">
        <v>819</v>
      </c>
      <c r="B700" s="2">
        <v>26680</v>
      </c>
      <c r="C700" s="2">
        <v>26680</v>
      </c>
      <c r="D700">
        <f t="shared" si="11"/>
        <v>0</v>
      </c>
    </row>
    <row r="701" spans="1:4" hidden="1" x14ac:dyDescent="0.35">
      <c r="A701" s="2" t="s">
        <v>355</v>
      </c>
      <c r="B701" s="2">
        <v>26756</v>
      </c>
      <c r="C701" s="2">
        <v>26756</v>
      </c>
      <c r="D701">
        <f t="shared" si="11"/>
        <v>0</v>
      </c>
    </row>
    <row r="702" spans="1:4" hidden="1" x14ac:dyDescent="0.35">
      <c r="A702" s="2" t="s">
        <v>410</v>
      </c>
      <c r="B702" s="2">
        <v>26803</v>
      </c>
      <c r="C702" s="2">
        <v>26803</v>
      </c>
      <c r="D702">
        <f t="shared" si="11"/>
        <v>0</v>
      </c>
    </row>
    <row r="703" spans="1:4" hidden="1" x14ac:dyDescent="0.35">
      <c r="A703" s="2" t="s">
        <v>1305</v>
      </c>
      <c r="B703" s="2">
        <v>26823</v>
      </c>
      <c r="C703" s="2">
        <v>26823</v>
      </c>
      <c r="D703">
        <f t="shared" si="11"/>
        <v>0</v>
      </c>
    </row>
    <row r="704" spans="1:4" hidden="1" x14ac:dyDescent="0.35">
      <c r="A704" s="2" t="s">
        <v>996</v>
      </c>
      <c r="B704" s="2">
        <v>26843</v>
      </c>
      <c r="C704" s="2">
        <v>26843</v>
      </c>
      <c r="D704">
        <f t="shared" si="11"/>
        <v>0</v>
      </c>
    </row>
    <row r="705" spans="1:4" hidden="1" x14ac:dyDescent="0.35">
      <c r="A705" s="2" t="s">
        <v>850</v>
      </c>
      <c r="B705" s="2">
        <v>26859</v>
      </c>
      <c r="C705" s="2">
        <v>26859</v>
      </c>
      <c r="D705">
        <f t="shared" si="11"/>
        <v>0</v>
      </c>
    </row>
    <row r="706" spans="1:4" hidden="1" x14ac:dyDescent="0.35">
      <c r="A706" s="2" t="s">
        <v>667</v>
      </c>
      <c r="B706" s="2">
        <v>26874</v>
      </c>
      <c r="C706" s="2">
        <v>26874</v>
      </c>
      <c r="D706">
        <f t="shared" si="11"/>
        <v>0</v>
      </c>
    </row>
    <row r="707" spans="1:4" hidden="1" x14ac:dyDescent="0.35">
      <c r="A707" s="2" t="s">
        <v>894</v>
      </c>
      <c r="B707" s="2">
        <v>26972</v>
      </c>
      <c r="C707" s="2">
        <v>26972</v>
      </c>
      <c r="D707">
        <f t="shared" si="11"/>
        <v>0</v>
      </c>
    </row>
    <row r="708" spans="1:4" hidden="1" x14ac:dyDescent="0.35">
      <c r="A708" s="2" t="s">
        <v>1361</v>
      </c>
      <c r="B708" s="2">
        <v>26988</v>
      </c>
      <c r="C708" s="2">
        <v>26988</v>
      </c>
      <c r="D708">
        <f t="shared" si="11"/>
        <v>0</v>
      </c>
    </row>
    <row r="709" spans="1:4" hidden="1" x14ac:dyDescent="0.35">
      <c r="A709" s="2" t="s">
        <v>710</v>
      </c>
      <c r="B709" s="2">
        <v>27018</v>
      </c>
      <c r="C709" s="2">
        <v>27018</v>
      </c>
      <c r="D709">
        <f t="shared" si="11"/>
        <v>0</v>
      </c>
    </row>
    <row r="710" spans="1:4" hidden="1" x14ac:dyDescent="0.35">
      <c r="A710" s="2" t="s">
        <v>10</v>
      </c>
      <c r="B710" s="2">
        <v>27051</v>
      </c>
      <c r="C710" s="2">
        <v>27051</v>
      </c>
      <c r="D710">
        <f t="shared" si="11"/>
        <v>0</v>
      </c>
    </row>
    <row r="711" spans="1:4" hidden="1" x14ac:dyDescent="0.35">
      <c r="A711" s="2" t="s">
        <v>877</v>
      </c>
      <c r="B711" s="2">
        <v>27067</v>
      </c>
      <c r="C711" s="2">
        <v>27067</v>
      </c>
      <c r="D711">
        <f t="shared" si="11"/>
        <v>0</v>
      </c>
    </row>
    <row r="712" spans="1:4" hidden="1" x14ac:dyDescent="0.35">
      <c r="A712" s="2" t="s">
        <v>1363</v>
      </c>
      <c r="B712" s="2">
        <v>27077</v>
      </c>
      <c r="C712" s="2">
        <v>27077</v>
      </c>
      <c r="D712">
        <f t="shared" si="11"/>
        <v>0</v>
      </c>
    </row>
    <row r="713" spans="1:4" hidden="1" x14ac:dyDescent="0.35">
      <c r="A713" s="2" t="s">
        <v>484</v>
      </c>
      <c r="B713" s="2">
        <v>27082</v>
      </c>
      <c r="C713" s="2">
        <v>27082</v>
      </c>
      <c r="D713">
        <f t="shared" si="11"/>
        <v>0</v>
      </c>
    </row>
    <row r="714" spans="1:4" hidden="1" x14ac:dyDescent="0.35">
      <c r="A714" s="2" t="s">
        <v>674</v>
      </c>
      <c r="B714" s="2">
        <v>27308</v>
      </c>
      <c r="C714" s="2">
        <v>27308</v>
      </c>
      <c r="D714">
        <f t="shared" si="11"/>
        <v>0</v>
      </c>
    </row>
    <row r="715" spans="1:4" hidden="1" x14ac:dyDescent="0.35">
      <c r="A715" s="2" t="s">
        <v>1015</v>
      </c>
      <c r="B715" s="2">
        <v>27314</v>
      </c>
      <c r="C715" s="2">
        <v>27314</v>
      </c>
      <c r="D715">
        <f t="shared" si="11"/>
        <v>0</v>
      </c>
    </row>
    <row r="716" spans="1:4" hidden="1" x14ac:dyDescent="0.35">
      <c r="A716" s="2" t="s">
        <v>51</v>
      </c>
      <c r="B716" s="2">
        <v>27405</v>
      </c>
      <c r="C716" s="2">
        <v>27405</v>
      </c>
      <c r="D716">
        <f t="shared" si="11"/>
        <v>0</v>
      </c>
    </row>
    <row r="717" spans="1:4" hidden="1" x14ac:dyDescent="0.35">
      <c r="A717" s="2" t="s">
        <v>951</v>
      </c>
      <c r="B717" s="2">
        <v>27439</v>
      </c>
      <c r="C717" s="2">
        <v>27439</v>
      </c>
      <c r="D717">
        <f t="shared" si="11"/>
        <v>0</v>
      </c>
    </row>
    <row r="718" spans="1:4" hidden="1" x14ac:dyDescent="0.35">
      <c r="A718" s="2" t="s">
        <v>437</v>
      </c>
      <c r="B718" s="2">
        <v>27442</v>
      </c>
      <c r="C718" s="2">
        <v>27442</v>
      </c>
      <c r="D718">
        <f t="shared" si="11"/>
        <v>0</v>
      </c>
    </row>
    <row r="719" spans="1:4" hidden="1" x14ac:dyDescent="0.35">
      <c r="A719" s="2" t="s">
        <v>1069</v>
      </c>
      <c r="B719" s="2">
        <v>27463</v>
      </c>
      <c r="C719" s="2">
        <v>27463</v>
      </c>
      <c r="D719">
        <f t="shared" si="11"/>
        <v>0</v>
      </c>
    </row>
    <row r="720" spans="1:4" hidden="1" x14ac:dyDescent="0.35">
      <c r="A720" s="2" t="s">
        <v>619</v>
      </c>
      <c r="B720" s="2">
        <v>27465</v>
      </c>
      <c r="C720" s="2">
        <v>27465</v>
      </c>
      <c r="D720">
        <f t="shared" si="11"/>
        <v>0</v>
      </c>
    </row>
    <row r="721" spans="1:4" hidden="1" x14ac:dyDescent="0.35">
      <c r="A721" s="2" t="s">
        <v>1099</v>
      </c>
      <c r="B721" s="2">
        <v>27472</v>
      </c>
      <c r="C721" s="2">
        <v>27472</v>
      </c>
      <c r="D721">
        <f t="shared" si="11"/>
        <v>0</v>
      </c>
    </row>
    <row r="722" spans="1:4" hidden="1" x14ac:dyDescent="0.35">
      <c r="A722" s="2" t="s">
        <v>1326</v>
      </c>
      <c r="B722" s="2">
        <v>27474</v>
      </c>
      <c r="C722" s="2">
        <v>27474</v>
      </c>
      <c r="D722">
        <f t="shared" si="11"/>
        <v>0</v>
      </c>
    </row>
    <row r="723" spans="1:4" hidden="1" x14ac:dyDescent="0.35">
      <c r="A723" s="2" t="s">
        <v>1078</v>
      </c>
      <c r="B723" s="2">
        <v>27490</v>
      </c>
      <c r="C723" s="2">
        <v>27490</v>
      </c>
      <c r="D723">
        <f t="shared" si="11"/>
        <v>0</v>
      </c>
    </row>
    <row r="724" spans="1:4" hidden="1" x14ac:dyDescent="0.35">
      <c r="A724" s="2" t="s">
        <v>275</v>
      </c>
      <c r="B724" s="2">
        <v>27535</v>
      </c>
      <c r="C724" s="2">
        <v>27535</v>
      </c>
      <c r="D724">
        <f t="shared" si="11"/>
        <v>0</v>
      </c>
    </row>
    <row r="725" spans="1:4" hidden="1" x14ac:dyDescent="0.35">
      <c r="A725" s="2" t="s">
        <v>855</v>
      </c>
      <c r="B725" s="2">
        <v>27561</v>
      </c>
      <c r="C725" s="2">
        <v>27561</v>
      </c>
      <c r="D725">
        <f t="shared" si="11"/>
        <v>0</v>
      </c>
    </row>
    <row r="726" spans="1:4" hidden="1" x14ac:dyDescent="0.35">
      <c r="A726" s="2" t="s">
        <v>1358</v>
      </c>
      <c r="B726" s="2">
        <v>27582</v>
      </c>
      <c r="C726" s="2">
        <v>27582</v>
      </c>
      <c r="D726">
        <f t="shared" si="11"/>
        <v>0</v>
      </c>
    </row>
    <row r="727" spans="1:4" hidden="1" x14ac:dyDescent="0.35">
      <c r="A727" s="2" t="s">
        <v>114</v>
      </c>
      <c r="B727" s="2">
        <v>27596</v>
      </c>
      <c r="C727" s="2">
        <v>27596</v>
      </c>
      <c r="D727">
        <f t="shared" si="11"/>
        <v>0</v>
      </c>
    </row>
    <row r="728" spans="1:4" hidden="1" x14ac:dyDescent="0.35">
      <c r="A728" s="2" t="s">
        <v>1224</v>
      </c>
      <c r="B728" s="2">
        <v>27598</v>
      </c>
      <c r="C728" s="2">
        <v>27598</v>
      </c>
      <c r="D728">
        <f t="shared" si="11"/>
        <v>0</v>
      </c>
    </row>
    <row r="729" spans="1:4" hidden="1" x14ac:dyDescent="0.35">
      <c r="A729" s="2" t="s">
        <v>922</v>
      </c>
      <c r="B729" s="2">
        <v>27638</v>
      </c>
      <c r="C729" s="2">
        <v>27638</v>
      </c>
      <c r="D729">
        <f t="shared" si="11"/>
        <v>0</v>
      </c>
    </row>
    <row r="730" spans="1:4" hidden="1" x14ac:dyDescent="0.35">
      <c r="A730" s="2" t="s">
        <v>988</v>
      </c>
      <c r="B730" s="2">
        <v>27640</v>
      </c>
      <c r="C730" s="2">
        <v>27640</v>
      </c>
      <c r="D730">
        <f t="shared" si="11"/>
        <v>0</v>
      </c>
    </row>
    <row r="731" spans="1:4" hidden="1" x14ac:dyDescent="0.35">
      <c r="A731" s="2" t="s">
        <v>440</v>
      </c>
      <c r="B731" s="2">
        <v>27646</v>
      </c>
      <c r="C731" s="2">
        <v>27646</v>
      </c>
      <c r="D731">
        <f t="shared" si="11"/>
        <v>0</v>
      </c>
    </row>
    <row r="732" spans="1:4" hidden="1" x14ac:dyDescent="0.35">
      <c r="A732" s="2" t="s">
        <v>751</v>
      </c>
      <c r="B732" s="2">
        <v>27662</v>
      </c>
      <c r="C732" s="2">
        <v>27662</v>
      </c>
      <c r="D732">
        <f t="shared" si="11"/>
        <v>0</v>
      </c>
    </row>
    <row r="733" spans="1:4" hidden="1" x14ac:dyDescent="0.35">
      <c r="A733" s="2" t="s">
        <v>435</v>
      </c>
      <c r="B733" s="2">
        <v>27686</v>
      </c>
      <c r="C733" s="2">
        <v>27686</v>
      </c>
      <c r="D733">
        <f t="shared" si="11"/>
        <v>0</v>
      </c>
    </row>
    <row r="734" spans="1:4" hidden="1" x14ac:dyDescent="0.35">
      <c r="A734" s="2" t="s">
        <v>782</v>
      </c>
      <c r="B734" s="2">
        <v>27697</v>
      </c>
      <c r="C734" s="2">
        <v>27697</v>
      </c>
      <c r="D734">
        <f t="shared" si="11"/>
        <v>0</v>
      </c>
    </row>
    <row r="735" spans="1:4" hidden="1" x14ac:dyDescent="0.35">
      <c r="A735" s="2" t="s">
        <v>1325</v>
      </c>
      <c r="B735" s="2">
        <v>27700</v>
      </c>
      <c r="C735" s="2">
        <v>27700</v>
      </c>
      <c r="D735">
        <f t="shared" si="11"/>
        <v>0</v>
      </c>
    </row>
    <row r="736" spans="1:4" hidden="1" x14ac:dyDescent="0.35">
      <c r="A736" s="2" t="s">
        <v>1146</v>
      </c>
      <c r="B736" s="2">
        <v>27705</v>
      </c>
      <c r="C736" s="2">
        <v>27705</v>
      </c>
      <c r="D736">
        <f t="shared" si="11"/>
        <v>0</v>
      </c>
    </row>
    <row r="737" spans="1:4" hidden="1" x14ac:dyDescent="0.35">
      <c r="A737" s="2" t="s">
        <v>192</v>
      </c>
      <c r="B737" s="2">
        <v>27742</v>
      </c>
      <c r="C737" s="2">
        <v>27742</v>
      </c>
      <c r="D737">
        <f t="shared" si="11"/>
        <v>0</v>
      </c>
    </row>
    <row r="738" spans="1:4" hidden="1" x14ac:dyDescent="0.35">
      <c r="A738" s="2" t="s">
        <v>763</v>
      </c>
      <c r="B738" s="2">
        <v>27749</v>
      </c>
      <c r="C738" s="2">
        <v>27749</v>
      </c>
      <c r="D738">
        <f t="shared" si="11"/>
        <v>0</v>
      </c>
    </row>
    <row r="739" spans="1:4" hidden="1" x14ac:dyDescent="0.35">
      <c r="A739" s="2" t="s">
        <v>891</v>
      </c>
      <c r="B739" s="2">
        <v>27750</v>
      </c>
      <c r="C739" s="2">
        <v>27750</v>
      </c>
      <c r="D739">
        <f t="shared" si="11"/>
        <v>0</v>
      </c>
    </row>
    <row r="740" spans="1:4" hidden="1" x14ac:dyDescent="0.35">
      <c r="A740" s="2" t="s">
        <v>1103</v>
      </c>
      <c r="B740" s="2">
        <v>27784</v>
      </c>
      <c r="C740" s="2">
        <v>27784</v>
      </c>
      <c r="D740">
        <f t="shared" si="11"/>
        <v>0</v>
      </c>
    </row>
    <row r="741" spans="1:4" hidden="1" x14ac:dyDescent="0.35">
      <c r="A741" s="2" t="s">
        <v>520</v>
      </c>
      <c r="B741" s="2">
        <v>27813</v>
      </c>
      <c r="C741" s="2">
        <v>27813</v>
      </c>
      <c r="D741">
        <f t="shared" si="11"/>
        <v>0</v>
      </c>
    </row>
    <row r="742" spans="1:4" hidden="1" x14ac:dyDescent="0.35">
      <c r="A742" s="2" t="s">
        <v>606</v>
      </c>
      <c r="B742" s="2">
        <v>27871</v>
      </c>
      <c r="C742" s="2">
        <v>27871</v>
      </c>
      <c r="D742">
        <f t="shared" si="11"/>
        <v>0</v>
      </c>
    </row>
    <row r="743" spans="1:4" hidden="1" x14ac:dyDescent="0.35">
      <c r="A743" s="2" t="s">
        <v>794</v>
      </c>
      <c r="B743" s="2">
        <v>27872</v>
      </c>
      <c r="C743" s="2">
        <v>27872</v>
      </c>
      <c r="D743">
        <f t="shared" si="11"/>
        <v>0</v>
      </c>
    </row>
    <row r="744" spans="1:4" hidden="1" x14ac:dyDescent="0.35">
      <c r="A744" s="2" t="s">
        <v>945</v>
      </c>
      <c r="B744" s="2">
        <v>27881</v>
      </c>
      <c r="C744" s="2">
        <v>27881</v>
      </c>
      <c r="D744">
        <f t="shared" si="11"/>
        <v>0</v>
      </c>
    </row>
    <row r="745" spans="1:4" hidden="1" x14ac:dyDescent="0.35">
      <c r="A745" s="2" t="s">
        <v>806</v>
      </c>
      <c r="B745" s="2">
        <v>27883</v>
      </c>
      <c r="C745" s="2">
        <v>27883</v>
      </c>
      <c r="D745">
        <f t="shared" si="11"/>
        <v>0</v>
      </c>
    </row>
    <row r="746" spans="1:4" hidden="1" x14ac:dyDescent="0.35">
      <c r="A746" s="2" t="s">
        <v>559</v>
      </c>
      <c r="B746" s="2">
        <v>27890</v>
      </c>
      <c r="C746" s="2">
        <v>27890</v>
      </c>
      <c r="D746">
        <f t="shared" si="11"/>
        <v>0</v>
      </c>
    </row>
    <row r="747" spans="1:4" hidden="1" x14ac:dyDescent="0.35">
      <c r="A747" s="2" t="s">
        <v>1116</v>
      </c>
      <c r="B747" s="2">
        <v>27948</v>
      </c>
      <c r="C747" s="2">
        <v>27948</v>
      </c>
      <c r="D747">
        <f t="shared" si="11"/>
        <v>0</v>
      </c>
    </row>
    <row r="748" spans="1:4" hidden="1" x14ac:dyDescent="0.35">
      <c r="A748" s="2" t="s">
        <v>1385</v>
      </c>
      <c r="B748" s="2">
        <v>27949</v>
      </c>
      <c r="C748" s="2">
        <v>27949</v>
      </c>
      <c r="D748">
        <f t="shared" si="11"/>
        <v>0</v>
      </c>
    </row>
    <row r="749" spans="1:4" hidden="1" x14ac:dyDescent="0.35">
      <c r="A749" s="2" t="s">
        <v>521</v>
      </c>
      <c r="B749" s="2">
        <v>27961</v>
      </c>
      <c r="C749" s="2">
        <v>27961</v>
      </c>
      <c r="D749">
        <f t="shared" si="11"/>
        <v>0</v>
      </c>
    </row>
    <row r="750" spans="1:4" hidden="1" x14ac:dyDescent="0.35">
      <c r="A750" s="2" t="s">
        <v>804</v>
      </c>
      <c r="B750" s="2">
        <v>27971</v>
      </c>
      <c r="C750" s="2">
        <v>27971</v>
      </c>
      <c r="D750">
        <f t="shared" ref="D750:D813" si="12">IF(B750=C750,,"NO")</f>
        <v>0</v>
      </c>
    </row>
    <row r="751" spans="1:4" hidden="1" x14ac:dyDescent="0.35">
      <c r="A751" s="2" t="s">
        <v>916</v>
      </c>
      <c r="B751" s="2">
        <v>27977</v>
      </c>
      <c r="C751" s="2">
        <v>27977</v>
      </c>
      <c r="D751">
        <f t="shared" si="12"/>
        <v>0</v>
      </c>
    </row>
    <row r="752" spans="1:4" hidden="1" x14ac:dyDescent="0.35">
      <c r="A752" s="2" t="s">
        <v>445</v>
      </c>
      <c r="B752" s="2">
        <v>27983</v>
      </c>
      <c r="C752" s="2">
        <v>27983</v>
      </c>
      <c r="D752">
        <f t="shared" si="12"/>
        <v>0</v>
      </c>
    </row>
    <row r="753" spans="1:4" hidden="1" x14ac:dyDescent="0.35">
      <c r="A753" s="2" t="s">
        <v>327</v>
      </c>
      <c r="B753" s="2">
        <v>28010</v>
      </c>
      <c r="C753" s="2">
        <v>28010</v>
      </c>
      <c r="D753">
        <f t="shared" si="12"/>
        <v>0</v>
      </c>
    </row>
    <row r="754" spans="1:4" hidden="1" x14ac:dyDescent="0.35">
      <c r="A754" s="2" t="s">
        <v>914</v>
      </c>
      <c r="B754" s="2">
        <v>28013</v>
      </c>
      <c r="C754" s="2">
        <v>28013</v>
      </c>
      <c r="D754">
        <f t="shared" si="12"/>
        <v>0</v>
      </c>
    </row>
    <row r="755" spans="1:4" hidden="1" x14ac:dyDescent="0.35">
      <c r="A755" s="2" t="s">
        <v>137</v>
      </c>
      <c r="B755" s="2">
        <v>28018</v>
      </c>
      <c r="C755" s="2">
        <v>28018</v>
      </c>
      <c r="D755">
        <f t="shared" si="12"/>
        <v>0</v>
      </c>
    </row>
    <row r="756" spans="1:4" hidden="1" x14ac:dyDescent="0.35">
      <c r="A756" s="2" t="s">
        <v>638</v>
      </c>
      <c r="B756" s="2">
        <v>28030</v>
      </c>
      <c r="C756" s="2">
        <v>28030</v>
      </c>
      <c r="D756">
        <f t="shared" si="12"/>
        <v>0</v>
      </c>
    </row>
    <row r="757" spans="1:4" hidden="1" x14ac:dyDescent="0.35">
      <c r="A757" s="2" t="s">
        <v>660</v>
      </c>
      <c r="B757" s="2">
        <v>28066</v>
      </c>
      <c r="C757" s="2">
        <v>28066</v>
      </c>
      <c r="D757">
        <f t="shared" si="12"/>
        <v>0</v>
      </c>
    </row>
    <row r="758" spans="1:4" hidden="1" x14ac:dyDescent="0.35">
      <c r="A758" s="2" t="s">
        <v>323</v>
      </c>
      <c r="B758" s="2">
        <v>28079</v>
      </c>
      <c r="C758" s="2">
        <v>28079</v>
      </c>
      <c r="D758">
        <f t="shared" si="12"/>
        <v>0</v>
      </c>
    </row>
    <row r="759" spans="1:4" hidden="1" x14ac:dyDescent="0.35">
      <c r="A759" s="2" t="s">
        <v>1312</v>
      </c>
      <c r="B759" s="2">
        <v>28114</v>
      </c>
      <c r="C759" s="2">
        <v>28114</v>
      </c>
      <c r="D759">
        <f t="shared" si="12"/>
        <v>0</v>
      </c>
    </row>
    <row r="760" spans="1:4" hidden="1" x14ac:dyDescent="0.35">
      <c r="A760" s="2" t="s">
        <v>595</v>
      </c>
      <c r="B760" s="2">
        <v>28137</v>
      </c>
      <c r="C760" s="2">
        <v>28137</v>
      </c>
      <c r="D760">
        <f t="shared" si="12"/>
        <v>0</v>
      </c>
    </row>
    <row r="761" spans="1:4" hidden="1" x14ac:dyDescent="0.35">
      <c r="A761" s="2" t="s">
        <v>1009</v>
      </c>
      <c r="B761" s="2">
        <v>28158</v>
      </c>
      <c r="C761" s="2">
        <v>28158</v>
      </c>
      <c r="D761">
        <f t="shared" si="12"/>
        <v>0</v>
      </c>
    </row>
    <row r="762" spans="1:4" hidden="1" x14ac:dyDescent="0.35">
      <c r="A762" s="2" t="s">
        <v>289</v>
      </c>
      <c r="B762" s="2">
        <v>28182</v>
      </c>
      <c r="C762" s="2">
        <v>28182</v>
      </c>
      <c r="D762">
        <f t="shared" si="12"/>
        <v>0</v>
      </c>
    </row>
    <row r="763" spans="1:4" hidden="1" x14ac:dyDescent="0.35">
      <c r="A763" s="2" t="s">
        <v>807</v>
      </c>
      <c r="B763" s="2">
        <v>28195</v>
      </c>
      <c r="C763" s="2">
        <v>28195</v>
      </c>
      <c r="D763">
        <f t="shared" si="12"/>
        <v>0</v>
      </c>
    </row>
    <row r="764" spans="1:4" hidden="1" x14ac:dyDescent="0.35">
      <c r="A764" s="2" t="s">
        <v>1218</v>
      </c>
      <c r="B764" s="2">
        <v>28264</v>
      </c>
      <c r="C764" s="2">
        <v>28264</v>
      </c>
      <c r="D764">
        <f t="shared" si="12"/>
        <v>0</v>
      </c>
    </row>
    <row r="765" spans="1:4" hidden="1" x14ac:dyDescent="0.35">
      <c r="A765" s="2" t="s">
        <v>88</v>
      </c>
      <c r="B765" s="2">
        <v>28303</v>
      </c>
      <c r="C765" s="2">
        <v>28303</v>
      </c>
      <c r="D765">
        <f t="shared" si="12"/>
        <v>0</v>
      </c>
    </row>
    <row r="766" spans="1:4" hidden="1" x14ac:dyDescent="0.35">
      <c r="A766" s="2" t="s">
        <v>843</v>
      </c>
      <c r="B766" s="2">
        <v>28319</v>
      </c>
      <c r="C766" s="2">
        <v>28319</v>
      </c>
      <c r="D766">
        <f t="shared" si="12"/>
        <v>0</v>
      </c>
    </row>
    <row r="767" spans="1:4" hidden="1" x14ac:dyDescent="0.35">
      <c r="A767" s="2" t="s">
        <v>610</v>
      </c>
      <c r="B767" s="2">
        <v>28335</v>
      </c>
      <c r="C767" s="2">
        <v>28335</v>
      </c>
      <c r="D767">
        <f t="shared" si="12"/>
        <v>0</v>
      </c>
    </row>
    <row r="768" spans="1:4" hidden="1" x14ac:dyDescent="0.35">
      <c r="A768" s="2" t="s">
        <v>758</v>
      </c>
      <c r="B768" s="2">
        <v>28397</v>
      </c>
      <c r="C768" s="2">
        <v>28397</v>
      </c>
      <c r="D768">
        <f t="shared" si="12"/>
        <v>0</v>
      </c>
    </row>
    <row r="769" spans="1:4" hidden="1" x14ac:dyDescent="0.35">
      <c r="A769" s="2" t="s">
        <v>1208</v>
      </c>
      <c r="B769" s="2">
        <v>28417</v>
      </c>
      <c r="C769" s="2">
        <v>28417</v>
      </c>
      <c r="D769">
        <f t="shared" si="12"/>
        <v>0</v>
      </c>
    </row>
    <row r="770" spans="1:4" hidden="1" x14ac:dyDescent="0.35">
      <c r="A770" s="2" t="s">
        <v>997</v>
      </c>
      <c r="B770" s="2">
        <v>28474</v>
      </c>
      <c r="C770" s="2">
        <v>28474</v>
      </c>
      <c r="D770">
        <f t="shared" si="12"/>
        <v>0</v>
      </c>
    </row>
    <row r="771" spans="1:4" hidden="1" x14ac:dyDescent="0.35">
      <c r="A771" s="2" t="s">
        <v>5</v>
      </c>
      <c r="B771" s="2">
        <v>28477</v>
      </c>
      <c r="C771" s="2">
        <v>28477</v>
      </c>
      <c r="D771">
        <f t="shared" si="12"/>
        <v>0</v>
      </c>
    </row>
    <row r="772" spans="1:4" hidden="1" x14ac:dyDescent="0.35">
      <c r="A772" s="2" t="s">
        <v>644</v>
      </c>
      <c r="B772" s="2">
        <v>28507</v>
      </c>
      <c r="C772" s="2">
        <v>28507</v>
      </c>
      <c r="D772">
        <f t="shared" si="12"/>
        <v>0</v>
      </c>
    </row>
    <row r="773" spans="1:4" hidden="1" x14ac:dyDescent="0.35">
      <c r="A773" s="2" t="s">
        <v>1386</v>
      </c>
      <c r="B773" s="2">
        <v>28510</v>
      </c>
      <c r="C773" s="2">
        <v>28510</v>
      </c>
      <c r="D773">
        <f t="shared" si="12"/>
        <v>0</v>
      </c>
    </row>
    <row r="774" spans="1:4" hidden="1" x14ac:dyDescent="0.35">
      <c r="A774" s="2" t="s">
        <v>500</v>
      </c>
      <c r="B774" s="2">
        <v>28634</v>
      </c>
      <c r="C774" s="2">
        <v>28634</v>
      </c>
      <c r="D774">
        <f t="shared" si="12"/>
        <v>0</v>
      </c>
    </row>
    <row r="775" spans="1:4" hidden="1" x14ac:dyDescent="0.35">
      <c r="A775" s="2" t="s">
        <v>603</v>
      </c>
      <c r="B775" s="2">
        <v>28636</v>
      </c>
      <c r="C775" s="2">
        <v>28636</v>
      </c>
      <c r="D775">
        <f t="shared" si="12"/>
        <v>0</v>
      </c>
    </row>
    <row r="776" spans="1:4" hidden="1" x14ac:dyDescent="0.35">
      <c r="A776" s="2" t="s">
        <v>1022</v>
      </c>
      <c r="B776" s="2">
        <v>28662</v>
      </c>
      <c r="C776" s="2">
        <v>28662</v>
      </c>
      <c r="D776">
        <f t="shared" si="12"/>
        <v>0</v>
      </c>
    </row>
    <row r="777" spans="1:4" hidden="1" x14ac:dyDescent="0.35">
      <c r="A777" s="2" t="s">
        <v>640</v>
      </c>
      <c r="B777" s="2">
        <v>28707</v>
      </c>
      <c r="C777" s="2">
        <v>28707</v>
      </c>
      <c r="D777">
        <f t="shared" si="12"/>
        <v>0</v>
      </c>
    </row>
    <row r="778" spans="1:4" hidden="1" x14ac:dyDescent="0.35">
      <c r="A778" s="2" t="s">
        <v>1248</v>
      </c>
      <c r="B778" s="2">
        <v>28743</v>
      </c>
      <c r="C778" s="2">
        <v>28743</v>
      </c>
      <c r="D778">
        <f t="shared" si="12"/>
        <v>0</v>
      </c>
    </row>
    <row r="779" spans="1:4" hidden="1" x14ac:dyDescent="0.35">
      <c r="A779" s="2" t="s">
        <v>795</v>
      </c>
      <c r="B779" s="2">
        <v>28757</v>
      </c>
      <c r="C779" s="2">
        <v>28757</v>
      </c>
      <c r="D779">
        <f t="shared" si="12"/>
        <v>0</v>
      </c>
    </row>
    <row r="780" spans="1:4" hidden="1" x14ac:dyDescent="0.35">
      <c r="A780" s="2" t="s">
        <v>1066</v>
      </c>
      <c r="B780" s="2">
        <v>28769</v>
      </c>
      <c r="C780" s="2">
        <v>28769</v>
      </c>
      <c r="D780">
        <f t="shared" si="12"/>
        <v>0</v>
      </c>
    </row>
    <row r="781" spans="1:4" hidden="1" x14ac:dyDescent="0.35">
      <c r="A781" s="2" t="s">
        <v>310</v>
      </c>
      <c r="B781" s="2">
        <v>28914</v>
      </c>
      <c r="C781" s="2">
        <v>28914</v>
      </c>
      <c r="D781">
        <f t="shared" si="12"/>
        <v>0</v>
      </c>
    </row>
    <row r="782" spans="1:4" hidden="1" x14ac:dyDescent="0.35">
      <c r="A782" s="2" t="s">
        <v>498</v>
      </c>
      <c r="B782" s="2">
        <v>28939</v>
      </c>
      <c r="C782" s="2">
        <v>28939</v>
      </c>
      <c r="D782">
        <f t="shared" si="12"/>
        <v>0</v>
      </c>
    </row>
    <row r="783" spans="1:4" hidden="1" x14ac:dyDescent="0.35">
      <c r="A783" s="2" t="s">
        <v>179</v>
      </c>
      <c r="B783" s="2">
        <v>28959</v>
      </c>
      <c r="C783" s="2">
        <v>28959</v>
      </c>
      <c r="D783">
        <f t="shared" si="12"/>
        <v>0</v>
      </c>
    </row>
    <row r="784" spans="1:4" hidden="1" x14ac:dyDescent="0.35">
      <c r="A784" s="2" t="s">
        <v>447</v>
      </c>
      <c r="B784" s="2">
        <v>28983</v>
      </c>
      <c r="C784" s="2">
        <v>28983</v>
      </c>
      <c r="D784">
        <f t="shared" si="12"/>
        <v>0</v>
      </c>
    </row>
    <row r="785" spans="1:4" hidden="1" x14ac:dyDescent="0.35">
      <c r="A785" s="2" t="s">
        <v>1291</v>
      </c>
      <c r="B785" s="2">
        <v>29006</v>
      </c>
      <c r="C785" s="2">
        <v>29006</v>
      </c>
      <c r="D785">
        <f t="shared" si="12"/>
        <v>0</v>
      </c>
    </row>
    <row r="786" spans="1:4" hidden="1" x14ac:dyDescent="0.35">
      <c r="A786" s="2" t="s">
        <v>1222</v>
      </c>
      <c r="B786" s="2">
        <v>29121</v>
      </c>
      <c r="C786" s="2">
        <v>29121</v>
      </c>
      <c r="D786">
        <f t="shared" si="12"/>
        <v>0</v>
      </c>
    </row>
    <row r="787" spans="1:4" hidden="1" x14ac:dyDescent="0.35">
      <c r="A787" s="2" t="s">
        <v>40</v>
      </c>
      <c r="B787" s="2">
        <v>29123</v>
      </c>
      <c r="C787" s="2">
        <v>29123</v>
      </c>
      <c r="D787">
        <f t="shared" si="12"/>
        <v>0</v>
      </c>
    </row>
    <row r="788" spans="1:4" hidden="1" x14ac:dyDescent="0.35">
      <c r="A788" s="2" t="s">
        <v>1178</v>
      </c>
      <c r="B788" s="2">
        <v>29140</v>
      </c>
      <c r="C788" s="2">
        <v>29140</v>
      </c>
      <c r="D788">
        <f t="shared" si="12"/>
        <v>0</v>
      </c>
    </row>
    <row r="789" spans="1:4" hidden="1" x14ac:dyDescent="0.35">
      <c r="A789" s="2" t="s">
        <v>367</v>
      </c>
      <c r="B789" s="2">
        <v>29216</v>
      </c>
      <c r="C789" s="2">
        <v>29216</v>
      </c>
      <c r="D789">
        <f t="shared" si="12"/>
        <v>0</v>
      </c>
    </row>
    <row r="790" spans="1:4" hidden="1" x14ac:dyDescent="0.35">
      <c r="A790" s="2" t="s">
        <v>791</v>
      </c>
      <c r="B790" s="2">
        <v>29238</v>
      </c>
      <c r="C790" s="2">
        <v>29238</v>
      </c>
      <c r="D790">
        <f t="shared" si="12"/>
        <v>0</v>
      </c>
    </row>
    <row r="791" spans="1:4" hidden="1" x14ac:dyDescent="0.35">
      <c r="A791" s="2" t="s">
        <v>683</v>
      </c>
      <c r="B791" s="2">
        <v>29255</v>
      </c>
      <c r="C791" s="2">
        <v>29255</v>
      </c>
      <c r="D791">
        <f t="shared" si="12"/>
        <v>0</v>
      </c>
    </row>
    <row r="792" spans="1:4" hidden="1" x14ac:dyDescent="0.35">
      <c r="A792" s="2" t="s">
        <v>106</v>
      </c>
      <c r="B792" s="2">
        <v>29330</v>
      </c>
      <c r="C792" s="2">
        <v>29330</v>
      </c>
      <c r="D792">
        <f t="shared" si="12"/>
        <v>0</v>
      </c>
    </row>
    <row r="793" spans="1:4" hidden="1" x14ac:dyDescent="0.35">
      <c r="A793" s="2" t="s">
        <v>729</v>
      </c>
      <c r="B793" s="2">
        <v>29336</v>
      </c>
      <c r="C793" s="2">
        <v>29336</v>
      </c>
      <c r="D793">
        <f t="shared" si="12"/>
        <v>0</v>
      </c>
    </row>
    <row r="794" spans="1:4" hidden="1" x14ac:dyDescent="0.35">
      <c r="A794" s="2" t="s">
        <v>150</v>
      </c>
      <c r="B794" s="2">
        <v>29338</v>
      </c>
      <c r="C794" s="2">
        <v>29338</v>
      </c>
      <c r="D794">
        <f t="shared" si="12"/>
        <v>0</v>
      </c>
    </row>
    <row r="795" spans="1:4" hidden="1" x14ac:dyDescent="0.35">
      <c r="A795" s="2" t="s">
        <v>329</v>
      </c>
      <c r="B795" s="2">
        <v>29342</v>
      </c>
      <c r="C795" s="2">
        <v>29342</v>
      </c>
      <c r="D795">
        <f t="shared" si="12"/>
        <v>0</v>
      </c>
    </row>
    <row r="796" spans="1:4" hidden="1" x14ac:dyDescent="0.35">
      <c r="A796" s="2" t="s">
        <v>1048</v>
      </c>
      <c r="B796" s="2">
        <v>29357</v>
      </c>
      <c r="C796" s="2">
        <v>29357</v>
      </c>
      <c r="D796">
        <f t="shared" si="12"/>
        <v>0</v>
      </c>
    </row>
    <row r="797" spans="1:4" hidden="1" x14ac:dyDescent="0.35">
      <c r="A797" s="2" t="s">
        <v>1161</v>
      </c>
      <c r="B797" s="2">
        <v>29397</v>
      </c>
      <c r="C797" s="2">
        <v>29397</v>
      </c>
      <c r="D797">
        <f t="shared" si="12"/>
        <v>0</v>
      </c>
    </row>
    <row r="798" spans="1:4" hidden="1" x14ac:dyDescent="0.35">
      <c r="A798" s="2" t="s">
        <v>1105</v>
      </c>
      <c r="B798" s="2">
        <v>29492</v>
      </c>
      <c r="C798" s="2">
        <v>29492</v>
      </c>
      <c r="D798">
        <f t="shared" si="12"/>
        <v>0</v>
      </c>
    </row>
    <row r="799" spans="1:4" hidden="1" x14ac:dyDescent="0.35">
      <c r="A799" s="2" t="s">
        <v>1414</v>
      </c>
      <c r="B799" s="2">
        <v>29507</v>
      </c>
      <c r="C799" s="2">
        <v>29507</v>
      </c>
      <c r="D799">
        <f t="shared" si="12"/>
        <v>0</v>
      </c>
    </row>
    <row r="800" spans="1:4" hidden="1" x14ac:dyDescent="0.35">
      <c r="A800" s="2" t="s">
        <v>18</v>
      </c>
      <c r="B800" s="2">
        <v>29577</v>
      </c>
      <c r="C800" s="2">
        <v>29577</v>
      </c>
      <c r="D800">
        <f t="shared" si="12"/>
        <v>0</v>
      </c>
    </row>
    <row r="801" spans="1:4" hidden="1" x14ac:dyDescent="0.35">
      <c r="A801" s="2" t="s">
        <v>541</v>
      </c>
      <c r="B801" s="2">
        <v>29578</v>
      </c>
      <c r="C801" s="2">
        <v>29578</v>
      </c>
      <c r="D801">
        <f t="shared" si="12"/>
        <v>0</v>
      </c>
    </row>
    <row r="802" spans="1:4" hidden="1" x14ac:dyDescent="0.35">
      <c r="A802" s="2" t="s">
        <v>339</v>
      </c>
      <c r="B802" s="2">
        <v>29600</v>
      </c>
      <c r="C802" s="2">
        <v>29600</v>
      </c>
      <c r="D802">
        <f t="shared" si="12"/>
        <v>0</v>
      </c>
    </row>
    <row r="803" spans="1:4" hidden="1" x14ac:dyDescent="0.35">
      <c r="A803" s="2" t="s">
        <v>799</v>
      </c>
      <c r="B803" s="2">
        <v>29629</v>
      </c>
      <c r="C803" s="2">
        <v>29629</v>
      </c>
      <c r="D803">
        <f t="shared" si="12"/>
        <v>0</v>
      </c>
    </row>
    <row r="804" spans="1:4" hidden="1" x14ac:dyDescent="0.35">
      <c r="A804" s="2" t="s">
        <v>290</v>
      </c>
      <c r="B804" s="2">
        <v>29635</v>
      </c>
      <c r="C804" s="2">
        <v>29635</v>
      </c>
      <c r="D804">
        <f t="shared" si="12"/>
        <v>0</v>
      </c>
    </row>
    <row r="805" spans="1:4" hidden="1" x14ac:dyDescent="0.35">
      <c r="A805" s="2" t="s">
        <v>1446</v>
      </c>
      <c r="B805" s="2">
        <v>29657</v>
      </c>
      <c r="C805" s="2">
        <v>29657</v>
      </c>
      <c r="D805">
        <f t="shared" si="12"/>
        <v>0</v>
      </c>
    </row>
    <row r="806" spans="1:4" hidden="1" x14ac:dyDescent="0.35">
      <c r="A806" s="2" t="s">
        <v>361</v>
      </c>
      <c r="B806" s="2">
        <v>29679</v>
      </c>
      <c r="C806" s="2">
        <v>29679</v>
      </c>
      <c r="D806">
        <f t="shared" si="12"/>
        <v>0</v>
      </c>
    </row>
    <row r="807" spans="1:4" hidden="1" x14ac:dyDescent="0.35">
      <c r="A807" s="2" t="s">
        <v>965</v>
      </c>
      <c r="B807" s="2">
        <v>29708</v>
      </c>
      <c r="C807" s="2">
        <v>29708</v>
      </c>
      <c r="D807">
        <f t="shared" si="12"/>
        <v>0</v>
      </c>
    </row>
    <row r="808" spans="1:4" hidden="1" x14ac:dyDescent="0.35">
      <c r="A808" s="2" t="s">
        <v>1156</v>
      </c>
      <c r="B808" s="2">
        <v>29782</v>
      </c>
      <c r="C808" s="2">
        <v>29782</v>
      </c>
      <c r="D808">
        <f t="shared" si="12"/>
        <v>0</v>
      </c>
    </row>
    <row r="809" spans="1:4" hidden="1" x14ac:dyDescent="0.35">
      <c r="A809" s="2" t="s">
        <v>56</v>
      </c>
      <c r="B809" s="2">
        <v>29840</v>
      </c>
      <c r="C809" s="2">
        <v>29840</v>
      </c>
      <c r="D809">
        <f t="shared" si="12"/>
        <v>0</v>
      </c>
    </row>
    <row r="810" spans="1:4" hidden="1" x14ac:dyDescent="0.35">
      <c r="A810" s="2" t="s">
        <v>1315</v>
      </c>
      <c r="B810" s="2">
        <v>29922</v>
      </c>
      <c r="C810" s="2">
        <v>29922</v>
      </c>
      <c r="D810">
        <f t="shared" si="12"/>
        <v>0</v>
      </c>
    </row>
    <row r="811" spans="1:4" hidden="1" x14ac:dyDescent="0.35">
      <c r="A811" s="2" t="s">
        <v>842</v>
      </c>
      <c r="B811" s="2">
        <v>29929</v>
      </c>
      <c r="C811" s="2">
        <v>29929</v>
      </c>
      <c r="D811">
        <f t="shared" si="12"/>
        <v>0</v>
      </c>
    </row>
    <row r="812" spans="1:4" hidden="1" x14ac:dyDescent="0.35">
      <c r="A812" s="2" t="s">
        <v>1084</v>
      </c>
      <c r="B812" s="2">
        <v>29943</v>
      </c>
      <c r="C812" s="2">
        <v>29943</v>
      </c>
      <c r="D812">
        <f t="shared" si="12"/>
        <v>0</v>
      </c>
    </row>
    <row r="813" spans="1:4" hidden="1" x14ac:dyDescent="0.35">
      <c r="A813" s="2" t="s">
        <v>1203</v>
      </c>
      <c r="B813" s="2">
        <v>29955</v>
      </c>
      <c r="C813" s="2">
        <v>29955</v>
      </c>
      <c r="D813">
        <f t="shared" si="12"/>
        <v>0</v>
      </c>
    </row>
    <row r="814" spans="1:4" hidden="1" x14ac:dyDescent="0.35">
      <c r="A814" s="2" t="s">
        <v>681</v>
      </c>
      <c r="B814" s="2">
        <v>29977</v>
      </c>
      <c r="C814" s="2">
        <v>29977</v>
      </c>
      <c r="D814">
        <f t="shared" ref="D814:D877" si="13">IF(B814=C814,,"NO")</f>
        <v>0</v>
      </c>
    </row>
    <row r="815" spans="1:4" hidden="1" x14ac:dyDescent="0.35">
      <c r="A815" s="2" t="s">
        <v>228</v>
      </c>
      <c r="B815" s="2">
        <v>29981</v>
      </c>
      <c r="C815" s="2">
        <v>29981</v>
      </c>
      <c r="D815">
        <f t="shared" si="13"/>
        <v>0</v>
      </c>
    </row>
    <row r="816" spans="1:4" hidden="1" x14ac:dyDescent="0.35">
      <c r="A816" s="2" t="s">
        <v>346</v>
      </c>
      <c r="B816" s="2">
        <v>29989</v>
      </c>
      <c r="C816" s="2">
        <v>29989</v>
      </c>
      <c r="D816">
        <f t="shared" si="13"/>
        <v>0</v>
      </c>
    </row>
    <row r="817" spans="1:4" hidden="1" x14ac:dyDescent="0.35">
      <c r="A817" s="2" t="s">
        <v>893</v>
      </c>
      <c r="B817" s="2">
        <v>29991</v>
      </c>
      <c r="C817" s="2">
        <v>29991</v>
      </c>
      <c r="D817">
        <f t="shared" si="13"/>
        <v>0</v>
      </c>
    </row>
    <row r="818" spans="1:4" hidden="1" x14ac:dyDescent="0.35">
      <c r="A818" s="2" t="s">
        <v>919</v>
      </c>
      <c r="B818" s="2">
        <v>29992</v>
      </c>
      <c r="C818" s="2">
        <v>29992</v>
      </c>
      <c r="D818">
        <f t="shared" si="13"/>
        <v>0</v>
      </c>
    </row>
    <row r="819" spans="1:4" hidden="1" x14ac:dyDescent="0.35">
      <c r="A819" s="2" t="s">
        <v>828</v>
      </c>
      <c r="B819" s="2">
        <v>30024</v>
      </c>
      <c r="C819" s="2">
        <v>30024</v>
      </c>
      <c r="D819">
        <f t="shared" si="13"/>
        <v>0</v>
      </c>
    </row>
    <row r="820" spans="1:4" hidden="1" x14ac:dyDescent="0.35">
      <c r="A820" s="2" t="s">
        <v>690</v>
      </c>
      <c r="B820" s="2">
        <v>30046</v>
      </c>
      <c r="C820" s="2">
        <v>30046</v>
      </c>
      <c r="D820">
        <f t="shared" si="13"/>
        <v>0</v>
      </c>
    </row>
    <row r="821" spans="1:4" hidden="1" x14ac:dyDescent="0.35">
      <c r="A821" s="2" t="s">
        <v>613</v>
      </c>
      <c r="B821" s="2">
        <v>30048</v>
      </c>
      <c r="C821" s="2">
        <v>30048</v>
      </c>
      <c r="D821">
        <f t="shared" si="13"/>
        <v>0</v>
      </c>
    </row>
    <row r="822" spans="1:4" hidden="1" x14ac:dyDescent="0.35">
      <c r="A822" s="2" t="s">
        <v>725</v>
      </c>
      <c r="B822" s="2">
        <v>30063</v>
      </c>
      <c r="C822" s="2">
        <v>30063</v>
      </c>
      <c r="D822">
        <f t="shared" si="13"/>
        <v>0</v>
      </c>
    </row>
    <row r="823" spans="1:4" hidden="1" x14ac:dyDescent="0.35">
      <c r="A823" s="2" t="s">
        <v>1185</v>
      </c>
      <c r="B823" s="2">
        <v>30065</v>
      </c>
      <c r="C823" s="2">
        <v>30065</v>
      </c>
      <c r="D823">
        <f t="shared" si="13"/>
        <v>0</v>
      </c>
    </row>
    <row r="824" spans="1:4" hidden="1" x14ac:dyDescent="0.35">
      <c r="A824" s="2" t="s">
        <v>617</v>
      </c>
      <c r="B824" s="2">
        <v>30069</v>
      </c>
      <c r="C824" s="2">
        <v>30069</v>
      </c>
      <c r="D824">
        <f t="shared" si="13"/>
        <v>0</v>
      </c>
    </row>
    <row r="825" spans="1:4" hidden="1" x14ac:dyDescent="0.35">
      <c r="A825" s="2" t="s">
        <v>708</v>
      </c>
      <c r="B825" s="2">
        <v>30087</v>
      </c>
      <c r="C825" s="2">
        <v>30087</v>
      </c>
      <c r="D825">
        <f t="shared" si="13"/>
        <v>0</v>
      </c>
    </row>
    <row r="826" spans="1:4" hidden="1" x14ac:dyDescent="0.35">
      <c r="A826" s="2" t="s">
        <v>908</v>
      </c>
      <c r="B826" s="2">
        <v>30107</v>
      </c>
      <c r="C826" s="2">
        <v>30107</v>
      </c>
      <c r="D826">
        <f t="shared" si="13"/>
        <v>0</v>
      </c>
    </row>
    <row r="827" spans="1:4" hidden="1" x14ac:dyDescent="0.35">
      <c r="A827" s="2" t="s">
        <v>1300</v>
      </c>
      <c r="B827" s="2">
        <v>30109</v>
      </c>
      <c r="C827" s="2">
        <v>30109</v>
      </c>
      <c r="D827">
        <f t="shared" si="13"/>
        <v>0</v>
      </c>
    </row>
    <row r="828" spans="1:4" hidden="1" x14ac:dyDescent="0.35">
      <c r="A828" s="2" t="s">
        <v>160</v>
      </c>
      <c r="B828" s="2">
        <v>30110</v>
      </c>
      <c r="C828" s="2">
        <v>30110</v>
      </c>
      <c r="D828">
        <f t="shared" si="13"/>
        <v>0</v>
      </c>
    </row>
    <row r="829" spans="1:4" hidden="1" x14ac:dyDescent="0.35">
      <c r="A829" s="2" t="s">
        <v>841</v>
      </c>
      <c r="B829" s="2">
        <v>30112</v>
      </c>
      <c r="C829" s="2">
        <v>30112</v>
      </c>
      <c r="D829">
        <f t="shared" si="13"/>
        <v>0</v>
      </c>
    </row>
    <row r="830" spans="1:4" hidden="1" x14ac:dyDescent="0.35">
      <c r="A830" s="2" t="s">
        <v>156</v>
      </c>
      <c r="B830" s="2">
        <v>30134</v>
      </c>
      <c r="C830" s="2">
        <v>30134</v>
      </c>
      <c r="D830">
        <f t="shared" si="13"/>
        <v>0</v>
      </c>
    </row>
    <row r="831" spans="1:4" hidden="1" x14ac:dyDescent="0.35">
      <c r="A831" s="2" t="s">
        <v>788</v>
      </c>
      <c r="B831" s="2">
        <v>30136</v>
      </c>
      <c r="C831" s="2">
        <v>30136</v>
      </c>
      <c r="D831">
        <f t="shared" si="13"/>
        <v>0</v>
      </c>
    </row>
    <row r="832" spans="1:4" hidden="1" x14ac:dyDescent="0.35">
      <c r="A832" s="2" t="s">
        <v>691</v>
      </c>
      <c r="B832" s="2">
        <v>30151</v>
      </c>
      <c r="C832" s="2">
        <v>30151</v>
      </c>
      <c r="D832">
        <f t="shared" si="13"/>
        <v>0</v>
      </c>
    </row>
    <row r="833" spans="1:4" hidden="1" x14ac:dyDescent="0.35">
      <c r="A833" s="2" t="s">
        <v>633</v>
      </c>
      <c r="B833" s="2">
        <v>30178</v>
      </c>
      <c r="C833" s="2">
        <v>30178</v>
      </c>
      <c r="D833">
        <f t="shared" si="13"/>
        <v>0</v>
      </c>
    </row>
    <row r="834" spans="1:4" hidden="1" x14ac:dyDescent="0.35">
      <c r="A834" s="2" t="s">
        <v>586</v>
      </c>
      <c r="B834" s="2">
        <v>30180</v>
      </c>
      <c r="C834" s="2">
        <v>30180</v>
      </c>
      <c r="D834">
        <f t="shared" si="13"/>
        <v>0</v>
      </c>
    </row>
    <row r="835" spans="1:4" hidden="1" x14ac:dyDescent="0.35">
      <c r="A835" s="2" t="s">
        <v>892</v>
      </c>
      <c r="B835" s="2">
        <v>30181</v>
      </c>
      <c r="C835" s="2">
        <v>30181</v>
      </c>
      <c r="D835">
        <f t="shared" si="13"/>
        <v>0</v>
      </c>
    </row>
    <row r="836" spans="1:4" hidden="1" x14ac:dyDescent="0.35">
      <c r="A836" s="2" t="s">
        <v>1039</v>
      </c>
      <c r="B836" s="2">
        <v>30188</v>
      </c>
      <c r="C836" s="2">
        <v>30188</v>
      </c>
      <c r="D836">
        <f t="shared" si="13"/>
        <v>0</v>
      </c>
    </row>
    <row r="837" spans="1:4" hidden="1" x14ac:dyDescent="0.35">
      <c r="A837" s="2" t="s">
        <v>441</v>
      </c>
      <c r="B837" s="2">
        <v>30196</v>
      </c>
      <c r="C837" s="2">
        <v>30196</v>
      </c>
      <c r="D837">
        <f t="shared" si="13"/>
        <v>0</v>
      </c>
    </row>
    <row r="838" spans="1:4" hidden="1" x14ac:dyDescent="0.35">
      <c r="A838" s="2" t="s">
        <v>262</v>
      </c>
      <c r="B838" s="2">
        <v>30198</v>
      </c>
      <c r="C838" s="2">
        <v>30198</v>
      </c>
      <c r="D838">
        <f t="shared" si="13"/>
        <v>0</v>
      </c>
    </row>
    <row r="839" spans="1:4" hidden="1" x14ac:dyDescent="0.35">
      <c r="A839" s="2" t="s">
        <v>1194</v>
      </c>
      <c r="B839" s="2">
        <v>30202</v>
      </c>
      <c r="C839" s="2">
        <v>30202</v>
      </c>
      <c r="D839">
        <f t="shared" si="13"/>
        <v>0</v>
      </c>
    </row>
    <row r="840" spans="1:4" hidden="1" x14ac:dyDescent="0.35">
      <c r="A840" s="2" t="s">
        <v>546</v>
      </c>
      <c r="B840" s="2">
        <v>30213</v>
      </c>
      <c r="C840" s="2">
        <v>30213</v>
      </c>
      <c r="D840">
        <f t="shared" si="13"/>
        <v>0</v>
      </c>
    </row>
    <row r="841" spans="1:4" hidden="1" x14ac:dyDescent="0.35">
      <c r="A841" s="2" t="s">
        <v>164</v>
      </c>
      <c r="B841" s="2">
        <v>30220</v>
      </c>
      <c r="C841" s="2">
        <v>30220</v>
      </c>
      <c r="D841">
        <f t="shared" si="13"/>
        <v>0</v>
      </c>
    </row>
    <row r="842" spans="1:4" hidden="1" x14ac:dyDescent="0.35">
      <c r="A842" s="2" t="s">
        <v>386</v>
      </c>
      <c r="B842" s="2">
        <v>30230</v>
      </c>
      <c r="C842" s="2">
        <v>30230</v>
      </c>
      <c r="D842">
        <f t="shared" si="13"/>
        <v>0</v>
      </c>
    </row>
    <row r="843" spans="1:4" hidden="1" x14ac:dyDescent="0.35">
      <c r="A843" s="2" t="s">
        <v>601</v>
      </c>
      <c r="B843" s="2">
        <v>30247</v>
      </c>
      <c r="C843" s="2">
        <v>30247</v>
      </c>
      <c r="D843">
        <f t="shared" si="13"/>
        <v>0</v>
      </c>
    </row>
    <row r="844" spans="1:4" hidden="1" x14ac:dyDescent="0.35">
      <c r="A844" s="2" t="s">
        <v>813</v>
      </c>
      <c r="B844" s="2">
        <v>30267</v>
      </c>
      <c r="C844" s="2">
        <v>30267</v>
      </c>
      <c r="D844">
        <f t="shared" si="13"/>
        <v>0</v>
      </c>
    </row>
    <row r="845" spans="1:4" hidden="1" x14ac:dyDescent="0.35">
      <c r="A845" s="2" t="s">
        <v>1397</v>
      </c>
      <c r="B845" s="2">
        <v>30270</v>
      </c>
      <c r="C845" s="2">
        <v>30270</v>
      </c>
      <c r="D845">
        <f t="shared" si="13"/>
        <v>0</v>
      </c>
    </row>
    <row r="846" spans="1:4" hidden="1" x14ac:dyDescent="0.35">
      <c r="A846" s="2" t="s">
        <v>571</v>
      </c>
      <c r="B846" s="2">
        <v>30274</v>
      </c>
      <c r="C846" s="2">
        <v>30274</v>
      </c>
      <c r="D846">
        <f t="shared" si="13"/>
        <v>0</v>
      </c>
    </row>
    <row r="847" spans="1:4" hidden="1" x14ac:dyDescent="0.35">
      <c r="A847" s="2" t="s">
        <v>709</v>
      </c>
      <c r="B847" s="2">
        <v>30278</v>
      </c>
      <c r="C847" s="2">
        <v>30278</v>
      </c>
      <c r="D847">
        <f t="shared" si="13"/>
        <v>0</v>
      </c>
    </row>
    <row r="848" spans="1:4" hidden="1" x14ac:dyDescent="0.35">
      <c r="A848" s="2" t="s">
        <v>1193</v>
      </c>
      <c r="B848" s="2">
        <v>30288</v>
      </c>
      <c r="C848" s="2">
        <v>30288</v>
      </c>
      <c r="D848">
        <f t="shared" si="13"/>
        <v>0</v>
      </c>
    </row>
    <row r="849" spans="1:4" hidden="1" x14ac:dyDescent="0.35">
      <c r="A849" s="2" t="s">
        <v>161</v>
      </c>
      <c r="B849" s="2">
        <v>30292</v>
      </c>
      <c r="C849" s="2">
        <v>30292</v>
      </c>
      <c r="D849">
        <f t="shared" si="13"/>
        <v>0</v>
      </c>
    </row>
    <row r="850" spans="1:4" hidden="1" x14ac:dyDescent="0.35">
      <c r="A850" s="2" t="s">
        <v>581</v>
      </c>
      <c r="B850" s="2">
        <v>30293</v>
      </c>
      <c r="C850" s="2">
        <v>30293</v>
      </c>
      <c r="D850">
        <f t="shared" si="13"/>
        <v>0</v>
      </c>
    </row>
    <row r="851" spans="1:4" hidden="1" x14ac:dyDescent="0.35">
      <c r="A851" s="2" t="s">
        <v>1335</v>
      </c>
      <c r="B851" s="2">
        <v>30294</v>
      </c>
      <c r="C851" s="2">
        <v>30294</v>
      </c>
      <c r="D851">
        <f t="shared" si="13"/>
        <v>0</v>
      </c>
    </row>
    <row r="852" spans="1:4" hidden="1" x14ac:dyDescent="0.35">
      <c r="A852" s="2" t="s">
        <v>614</v>
      </c>
      <c r="B852" s="2">
        <v>30296</v>
      </c>
      <c r="C852" s="2">
        <v>30296</v>
      </c>
      <c r="D852">
        <f t="shared" si="13"/>
        <v>0</v>
      </c>
    </row>
    <row r="853" spans="1:4" hidden="1" x14ac:dyDescent="0.35">
      <c r="A853" s="2" t="s">
        <v>1418</v>
      </c>
      <c r="B853" s="2">
        <v>30322</v>
      </c>
      <c r="C853" s="2">
        <v>30322</v>
      </c>
      <c r="D853">
        <f t="shared" si="13"/>
        <v>0</v>
      </c>
    </row>
    <row r="854" spans="1:4" hidden="1" x14ac:dyDescent="0.35">
      <c r="A854" s="2" t="s">
        <v>907</v>
      </c>
      <c r="B854" s="2">
        <v>30328</v>
      </c>
      <c r="C854" s="2">
        <v>30328</v>
      </c>
      <c r="D854">
        <f t="shared" si="13"/>
        <v>0</v>
      </c>
    </row>
    <row r="855" spans="1:4" hidden="1" x14ac:dyDescent="0.35">
      <c r="A855" s="2" t="s">
        <v>1327</v>
      </c>
      <c r="B855" s="2">
        <v>30329</v>
      </c>
      <c r="C855" s="2">
        <v>30329</v>
      </c>
      <c r="D855">
        <f t="shared" si="13"/>
        <v>0</v>
      </c>
    </row>
    <row r="856" spans="1:4" hidden="1" x14ac:dyDescent="0.35">
      <c r="A856" s="2" t="s">
        <v>341</v>
      </c>
      <c r="B856" s="2">
        <v>30340</v>
      </c>
      <c r="C856" s="2">
        <v>30340</v>
      </c>
      <c r="D856">
        <f t="shared" si="13"/>
        <v>0</v>
      </c>
    </row>
    <row r="857" spans="1:4" hidden="1" x14ac:dyDescent="0.35">
      <c r="A857" s="2" t="s">
        <v>333</v>
      </c>
      <c r="B857" s="2">
        <v>30344</v>
      </c>
      <c r="C857" s="2">
        <v>30344</v>
      </c>
      <c r="D857">
        <f t="shared" si="13"/>
        <v>0</v>
      </c>
    </row>
    <row r="858" spans="1:4" hidden="1" x14ac:dyDescent="0.35">
      <c r="A858" s="2" t="s">
        <v>138</v>
      </c>
      <c r="B858" s="2">
        <v>30347</v>
      </c>
      <c r="C858" s="2">
        <v>30347</v>
      </c>
      <c r="D858">
        <f t="shared" si="13"/>
        <v>0</v>
      </c>
    </row>
    <row r="859" spans="1:4" hidden="1" x14ac:dyDescent="0.35">
      <c r="A859" s="2" t="s">
        <v>696</v>
      </c>
      <c r="B859" s="2">
        <v>30354</v>
      </c>
      <c r="C859" s="2">
        <v>30354</v>
      </c>
      <c r="D859">
        <f t="shared" si="13"/>
        <v>0</v>
      </c>
    </row>
    <row r="860" spans="1:4" hidden="1" x14ac:dyDescent="0.35">
      <c r="A860" s="2" t="s">
        <v>1057</v>
      </c>
      <c r="B860" s="2">
        <v>30358</v>
      </c>
      <c r="C860" s="2">
        <v>30358</v>
      </c>
      <c r="D860">
        <f t="shared" si="13"/>
        <v>0</v>
      </c>
    </row>
    <row r="861" spans="1:4" hidden="1" x14ac:dyDescent="0.35">
      <c r="A861" s="2" t="s">
        <v>637</v>
      </c>
      <c r="B861" s="2">
        <v>30373</v>
      </c>
      <c r="C861" s="2">
        <v>30373</v>
      </c>
      <c r="D861">
        <f t="shared" si="13"/>
        <v>0</v>
      </c>
    </row>
    <row r="862" spans="1:4" hidden="1" x14ac:dyDescent="0.35">
      <c r="A862" s="2" t="s">
        <v>1417</v>
      </c>
      <c r="B862" s="2">
        <v>30383</v>
      </c>
      <c r="C862" s="2">
        <v>30383</v>
      </c>
      <c r="D862">
        <f t="shared" si="13"/>
        <v>0</v>
      </c>
    </row>
    <row r="863" spans="1:4" hidden="1" x14ac:dyDescent="0.35">
      <c r="A863" s="2" t="s">
        <v>874</v>
      </c>
      <c r="B863" s="2">
        <v>30385</v>
      </c>
      <c r="C863" s="2">
        <v>30385</v>
      </c>
      <c r="D863">
        <f t="shared" si="13"/>
        <v>0</v>
      </c>
    </row>
    <row r="864" spans="1:4" hidden="1" x14ac:dyDescent="0.35">
      <c r="A864" s="2" t="s">
        <v>48</v>
      </c>
      <c r="B864" s="2">
        <v>30389</v>
      </c>
      <c r="C864" s="2">
        <v>30389</v>
      </c>
      <c r="D864">
        <f t="shared" si="13"/>
        <v>0</v>
      </c>
    </row>
    <row r="865" spans="1:4" hidden="1" x14ac:dyDescent="0.35">
      <c r="A865" s="2" t="s">
        <v>1056</v>
      </c>
      <c r="B865" s="2">
        <v>30392</v>
      </c>
      <c r="C865" s="2">
        <v>30392</v>
      </c>
      <c r="D865">
        <f t="shared" si="13"/>
        <v>0</v>
      </c>
    </row>
    <row r="866" spans="1:4" hidden="1" x14ac:dyDescent="0.35">
      <c r="A866" s="2" t="s">
        <v>589</v>
      </c>
      <c r="B866" s="2">
        <v>30403</v>
      </c>
      <c r="C866" s="2">
        <v>30403</v>
      </c>
      <c r="D866">
        <f t="shared" si="13"/>
        <v>0</v>
      </c>
    </row>
    <row r="867" spans="1:4" hidden="1" x14ac:dyDescent="0.35">
      <c r="A867" s="2" t="s">
        <v>336</v>
      </c>
      <c r="B867" s="2">
        <v>30425</v>
      </c>
      <c r="C867" s="2">
        <v>30425</v>
      </c>
      <c r="D867">
        <f t="shared" si="13"/>
        <v>0</v>
      </c>
    </row>
    <row r="868" spans="1:4" hidden="1" x14ac:dyDescent="0.35">
      <c r="A868" s="2" t="s">
        <v>971</v>
      </c>
      <c r="B868" s="2">
        <v>30436</v>
      </c>
      <c r="C868" s="2">
        <v>30436</v>
      </c>
      <c r="D868">
        <f t="shared" si="13"/>
        <v>0</v>
      </c>
    </row>
    <row r="869" spans="1:4" hidden="1" x14ac:dyDescent="0.35">
      <c r="A869" s="2" t="s">
        <v>822</v>
      </c>
      <c r="B869" s="2">
        <v>30457</v>
      </c>
      <c r="C869" s="2">
        <v>30457</v>
      </c>
      <c r="D869">
        <f t="shared" si="13"/>
        <v>0</v>
      </c>
    </row>
    <row r="870" spans="1:4" hidden="1" x14ac:dyDescent="0.35">
      <c r="A870" s="2" t="s">
        <v>255</v>
      </c>
      <c r="B870" s="2">
        <v>30458</v>
      </c>
      <c r="C870" s="2">
        <v>30458</v>
      </c>
      <c r="D870">
        <f t="shared" si="13"/>
        <v>0</v>
      </c>
    </row>
    <row r="871" spans="1:4" hidden="1" x14ac:dyDescent="0.35">
      <c r="A871" s="2" t="s">
        <v>442</v>
      </c>
      <c r="B871" s="2">
        <v>30464</v>
      </c>
      <c r="C871" s="2">
        <v>30464</v>
      </c>
      <c r="D871">
        <f t="shared" si="13"/>
        <v>0</v>
      </c>
    </row>
    <row r="872" spans="1:4" hidden="1" x14ac:dyDescent="0.35">
      <c r="A872" s="2" t="s">
        <v>783</v>
      </c>
      <c r="B872" s="2">
        <v>30472</v>
      </c>
      <c r="C872" s="2">
        <v>30472</v>
      </c>
      <c r="D872">
        <f t="shared" si="13"/>
        <v>0</v>
      </c>
    </row>
    <row r="873" spans="1:4" hidden="1" x14ac:dyDescent="0.35">
      <c r="A873" s="2" t="s">
        <v>243</v>
      </c>
      <c r="B873" s="2">
        <v>30479</v>
      </c>
      <c r="C873" s="2">
        <v>30479</v>
      </c>
      <c r="D873">
        <f t="shared" si="13"/>
        <v>0</v>
      </c>
    </row>
    <row r="874" spans="1:4" hidden="1" x14ac:dyDescent="0.35">
      <c r="A874" s="2" t="s">
        <v>900</v>
      </c>
      <c r="B874" s="2">
        <v>30484</v>
      </c>
      <c r="C874" s="2">
        <v>30484</v>
      </c>
      <c r="D874">
        <f t="shared" si="13"/>
        <v>0</v>
      </c>
    </row>
    <row r="875" spans="1:4" hidden="1" x14ac:dyDescent="0.35">
      <c r="A875" s="2" t="s">
        <v>1283</v>
      </c>
      <c r="B875" s="2">
        <v>30492</v>
      </c>
      <c r="C875" s="2">
        <v>30492</v>
      </c>
      <c r="D875">
        <f t="shared" si="13"/>
        <v>0</v>
      </c>
    </row>
    <row r="876" spans="1:4" hidden="1" x14ac:dyDescent="0.35">
      <c r="A876" s="2" t="s">
        <v>365</v>
      </c>
      <c r="B876" s="2">
        <v>30495</v>
      </c>
      <c r="C876" s="2">
        <v>30495</v>
      </c>
      <c r="D876">
        <f t="shared" si="13"/>
        <v>0</v>
      </c>
    </row>
    <row r="877" spans="1:4" hidden="1" x14ac:dyDescent="0.35">
      <c r="A877" s="2" t="s">
        <v>741</v>
      </c>
      <c r="B877" s="2">
        <v>30497</v>
      </c>
      <c r="C877" s="2">
        <v>30497</v>
      </c>
      <c r="D877">
        <f t="shared" si="13"/>
        <v>0</v>
      </c>
    </row>
    <row r="878" spans="1:4" hidden="1" x14ac:dyDescent="0.35">
      <c r="A878" s="2" t="s">
        <v>634</v>
      </c>
      <c r="B878" s="2">
        <v>30678</v>
      </c>
      <c r="C878" s="2">
        <v>30678</v>
      </c>
      <c r="D878">
        <f t="shared" ref="D878:D941" si="14">IF(B878=C878,,"NO")</f>
        <v>0</v>
      </c>
    </row>
    <row r="879" spans="1:4" hidden="1" x14ac:dyDescent="0.35">
      <c r="A879" s="2" t="s">
        <v>609</v>
      </c>
      <c r="B879" s="2">
        <v>30681</v>
      </c>
      <c r="C879" s="2">
        <v>30681</v>
      </c>
      <c r="D879">
        <f t="shared" si="14"/>
        <v>0</v>
      </c>
    </row>
    <row r="880" spans="1:4" hidden="1" x14ac:dyDescent="0.35">
      <c r="A880" s="2" t="s">
        <v>380</v>
      </c>
      <c r="B880" s="2">
        <v>30771</v>
      </c>
      <c r="C880" s="2">
        <v>30771</v>
      </c>
      <c r="D880">
        <f t="shared" si="14"/>
        <v>0</v>
      </c>
    </row>
    <row r="881" spans="1:4" hidden="1" x14ac:dyDescent="0.35">
      <c r="A881" s="2" t="s">
        <v>338</v>
      </c>
      <c r="B881" s="2">
        <v>30776</v>
      </c>
      <c r="C881" s="2">
        <v>30776</v>
      </c>
      <c r="D881">
        <f t="shared" si="14"/>
        <v>0</v>
      </c>
    </row>
    <row r="882" spans="1:4" hidden="1" x14ac:dyDescent="0.35">
      <c r="A882" s="2" t="s">
        <v>1000</v>
      </c>
      <c r="B882" s="2">
        <v>30782</v>
      </c>
      <c r="C882" s="2">
        <v>30782</v>
      </c>
      <c r="D882">
        <f t="shared" si="14"/>
        <v>0</v>
      </c>
    </row>
    <row r="883" spans="1:4" hidden="1" x14ac:dyDescent="0.35">
      <c r="A883" s="2" t="s">
        <v>1044</v>
      </c>
      <c r="B883" s="2">
        <v>30783</v>
      </c>
      <c r="C883" s="2">
        <v>30783</v>
      </c>
      <c r="D883">
        <f t="shared" si="14"/>
        <v>0</v>
      </c>
    </row>
    <row r="884" spans="1:4" hidden="1" x14ac:dyDescent="0.35">
      <c r="A884" s="2" t="s">
        <v>309</v>
      </c>
      <c r="B884" s="2">
        <v>30789</v>
      </c>
      <c r="C884" s="2">
        <v>30789</v>
      </c>
      <c r="D884">
        <f t="shared" si="14"/>
        <v>0</v>
      </c>
    </row>
    <row r="885" spans="1:4" hidden="1" x14ac:dyDescent="0.35">
      <c r="A885" s="2" t="s">
        <v>472</v>
      </c>
      <c r="B885" s="2">
        <v>30836</v>
      </c>
      <c r="C885" s="2">
        <v>30836</v>
      </c>
      <c r="D885">
        <f t="shared" si="14"/>
        <v>0</v>
      </c>
    </row>
    <row r="886" spans="1:4" hidden="1" x14ac:dyDescent="0.35">
      <c r="A886" s="2" t="s">
        <v>917</v>
      </c>
      <c r="B886" s="2">
        <v>30855</v>
      </c>
      <c r="C886" s="2">
        <v>30855</v>
      </c>
      <c r="D886">
        <f t="shared" si="14"/>
        <v>0</v>
      </c>
    </row>
    <row r="887" spans="1:4" hidden="1" x14ac:dyDescent="0.35">
      <c r="A887" s="2" t="s">
        <v>969</v>
      </c>
      <c r="B887" s="2">
        <v>30861</v>
      </c>
      <c r="C887" s="2">
        <v>30861</v>
      </c>
      <c r="D887">
        <f t="shared" si="14"/>
        <v>0</v>
      </c>
    </row>
    <row r="888" spans="1:4" hidden="1" x14ac:dyDescent="0.35">
      <c r="A888" s="2" t="s">
        <v>624</v>
      </c>
      <c r="B888" s="2">
        <v>30884</v>
      </c>
      <c r="C888" s="2">
        <v>30884</v>
      </c>
      <c r="D888">
        <f t="shared" si="14"/>
        <v>0</v>
      </c>
    </row>
    <row r="889" spans="1:4" hidden="1" x14ac:dyDescent="0.35">
      <c r="A889" s="2" t="s">
        <v>308</v>
      </c>
      <c r="B889" s="2">
        <v>30912</v>
      </c>
      <c r="C889" s="2">
        <v>30912</v>
      </c>
      <c r="D889">
        <f t="shared" si="14"/>
        <v>0</v>
      </c>
    </row>
    <row r="890" spans="1:4" hidden="1" x14ac:dyDescent="0.35">
      <c r="A890" s="2" t="s">
        <v>724</v>
      </c>
      <c r="B890" s="2">
        <v>30947</v>
      </c>
      <c r="C890" s="2">
        <v>30947</v>
      </c>
      <c r="D890">
        <f t="shared" si="14"/>
        <v>0</v>
      </c>
    </row>
    <row r="891" spans="1:4" hidden="1" x14ac:dyDescent="0.35">
      <c r="A891" s="2" t="s">
        <v>92</v>
      </c>
      <c r="B891" s="2">
        <v>31010</v>
      </c>
      <c r="C891" s="2">
        <v>31010</v>
      </c>
      <c r="D891">
        <f t="shared" si="14"/>
        <v>0</v>
      </c>
    </row>
    <row r="892" spans="1:4" hidden="1" x14ac:dyDescent="0.35">
      <c r="A892" s="2" t="s">
        <v>414</v>
      </c>
      <c r="B892" s="2">
        <v>31021</v>
      </c>
      <c r="C892" s="2">
        <v>31021</v>
      </c>
      <c r="D892">
        <f t="shared" si="14"/>
        <v>0</v>
      </c>
    </row>
    <row r="893" spans="1:4" hidden="1" x14ac:dyDescent="0.35">
      <c r="A893" s="2" t="s">
        <v>1201</v>
      </c>
      <c r="B893" s="2">
        <v>31093</v>
      </c>
      <c r="C893" s="2">
        <v>31093</v>
      </c>
      <c r="D893">
        <f t="shared" si="14"/>
        <v>0</v>
      </c>
    </row>
    <row r="894" spans="1:4" hidden="1" x14ac:dyDescent="0.35">
      <c r="A894" s="2" t="s">
        <v>1083</v>
      </c>
      <c r="B894" s="2">
        <v>31099</v>
      </c>
      <c r="C894" s="2">
        <v>31099</v>
      </c>
      <c r="D894">
        <f t="shared" si="14"/>
        <v>0</v>
      </c>
    </row>
    <row r="895" spans="1:4" hidden="1" x14ac:dyDescent="0.35">
      <c r="A895" s="2" t="s">
        <v>1200</v>
      </c>
      <c r="B895" s="2">
        <v>31120</v>
      </c>
      <c r="C895" s="2">
        <v>31120</v>
      </c>
      <c r="D895">
        <f t="shared" si="14"/>
        <v>0</v>
      </c>
    </row>
    <row r="896" spans="1:4" hidden="1" x14ac:dyDescent="0.35">
      <c r="A896" s="2" t="s">
        <v>528</v>
      </c>
      <c r="B896" s="2">
        <v>31122</v>
      </c>
      <c r="C896" s="2">
        <v>31122</v>
      </c>
      <c r="D896">
        <f t="shared" si="14"/>
        <v>0</v>
      </c>
    </row>
    <row r="897" spans="1:4" hidden="1" x14ac:dyDescent="0.35">
      <c r="A897" s="2" t="s">
        <v>86</v>
      </c>
      <c r="B897" s="2">
        <v>31154</v>
      </c>
      <c r="C897" s="2">
        <v>31154</v>
      </c>
      <c r="D897">
        <f t="shared" si="14"/>
        <v>0</v>
      </c>
    </row>
    <row r="898" spans="1:4" hidden="1" x14ac:dyDescent="0.35">
      <c r="A898" s="2" t="s">
        <v>373</v>
      </c>
      <c r="B898" s="2">
        <v>31157</v>
      </c>
      <c r="C898" s="2">
        <v>31157</v>
      </c>
      <c r="D898">
        <f t="shared" si="14"/>
        <v>0</v>
      </c>
    </row>
    <row r="899" spans="1:4" hidden="1" x14ac:dyDescent="0.35">
      <c r="A899" s="2" t="s">
        <v>785</v>
      </c>
      <c r="B899" s="2">
        <v>31167</v>
      </c>
      <c r="C899" s="2">
        <v>31167</v>
      </c>
      <c r="D899">
        <f t="shared" si="14"/>
        <v>0</v>
      </c>
    </row>
    <row r="900" spans="1:4" hidden="1" x14ac:dyDescent="0.35">
      <c r="A900" s="2" t="s">
        <v>1240</v>
      </c>
      <c r="B900" s="2">
        <v>31172</v>
      </c>
      <c r="C900" s="2">
        <v>31172</v>
      </c>
      <c r="D900">
        <f t="shared" si="14"/>
        <v>0</v>
      </c>
    </row>
    <row r="901" spans="1:4" hidden="1" x14ac:dyDescent="0.35">
      <c r="A901" s="2" t="s">
        <v>665</v>
      </c>
      <c r="B901" s="2">
        <v>31200</v>
      </c>
      <c r="C901" s="2">
        <v>31200</v>
      </c>
      <c r="D901">
        <f t="shared" si="14"/>
        <v>0</v>
      </c>
    </row>
    <row r="902" spans="1:4" hidden="1" x14ac:dyDescent="0.35">
      <c r="A902" s="2" t="s">
        <v>1429</v>
      </c>
      <c r="B902" s="2">
        <v>31230</v>
      </c>
      <c r="C902" s="2">
        <v>31230</v>
      </c>
      <c r="D902">
        <f t="shared" si="14"/>
        <v>0</v>
      </c>
    </row>
    <row r="903" spans="1:4" hidden="1" x14ac:dyDescent="0.35">
      <c r="A903" s="2" t="s">
        <v>167</v>
      </c>
      <c r="B903" s="2">
        <v>31261</v>
      </c>
      <c r="C903" s="2">
        <v>31261</v>
      </c>
      <c r="D903">
        <f t="shared" si="14"/>
        <v>0</v>
      </c>
    </row>
    <row r="904" spans="1:4" hidden="1" x14ac:dyDescent="0.35">
      <c r="A904" s="2" t="s">
        <v>244</v>
      </c>
      <c r="B904" s="2">
        <v>31273</v>
      </c>
      <c r="C904" s="2">
        <v>31273</v>
      </c>
      <c r="D904">
        <f t="shared" si="14"/>
        <v>0</v>
      </c>
    </row>
    <row r="905" spans="1:4" hidden="1" x14ac:dyDescent="0.35">
      <c r="A905" s="2" t="s">
        <v>756</v>
      </c>
      <c r="B905" s="2">
        <v>31309</v>
      </c>
      <c r="C905" s="2">
        <v>31309</v>
      </c>
      <c r="D905">
        <f t="shared" si="14"/>
        <v>0</v>
      </c>
    </row>
    <row r="906" spans="1:4" hidden="1" x14ac:dyDescent="0.35">
      <c r="A906" s="2" t="s">
        <v>363</v>
      </c>
      <c r="B906" s="2">
        <v>31315</v>
      </c>
      <c r="C906" s="2">
        <v>31315</v>
      </c>
      <c r="D906">
        <f t="shared" si="14"/>
        <v>0</v>
      </c>
    </row>
    <row r="907" spans="1:4" hidden="1" x14ac:dyDescent="0.35">
      <c r="A907" s="2" t="s">
        <v>303</v>
      </c>
      <c r="B907" s="2">
        <v>31365</v>
      </c>
      <c r="C907" s="2">
        <v>31365</v>
      </c>
      <c r="D907">
        <f t="shared" si="14"/>
        <v>0</v>
      </c>
    </row>
    <row r="908" spans="1:4" hidden="1" x14ac:dyDescent="0.35">
      <c r="A908" s="2" t="s">
        <v>397</v>
      </c>
      <c r="B908" s="2">
        <v>31466</v>
      </c>
      <c r="C908" s="2">
        <v>31466</v>
      </c>
      <c r="D908">
        <f t="shared" si="14"/>
        <v>0</v>
      </c>
    </row>
    <row r="909" spans="1:4" hidden="1" x14ac:dyDescent="0.35">
      <c r="A909" s="2" t="s">
        <v>885</v>
      </c>
      <c r="B909" s="2">
        <v>31472</v>
      </c>
      <c r="C909" s="2">
        <v>31472</v>
      </c>
      <c r="D909">
        <f t="shared" si="14"/>
        <v>0</v>
      </c>
    </row>
    <row r="910" spans="1:4" hidden="1" x14ac:dyDescent="0.35">
      <c r="A910" s="2" t="s">
        <v>1228</v>
      </c>
      <c r="B910" s="2">
        <v>31549</v>
      </c>
      <c r="C910" s="2">
        <v>31549</v>
      </c>
      <c r="D910">
        <f t="shared" si="14"/>
        <v>0</v>
      </c>
    </row>
    <row r="911" spans="1:4" hidden="1" x14ac:dyDescent="0.35">
      <c r="A911" s="2" t="s">
        <v>1260</v>
      </c>
      <c r="B911" s="2">
        <v>31559</v>
      </c>
      <c r="C911" s="2">
        <v>31559</v>
      </c>
      <c r="D911">
        <f t="shared" si="14"/>
        <v>0</v>
      </c>
    </row>
    <row r="912" spans="1:4" hidden="1" x14ac:dyDescent="0.35">
      <c r="A912" s="2" t="s">
        <v>1202</v>
      </c>
      <c r="B912" s="2">
        <v>31601</v>
      </c>
      <c r="C912" s="2">
        <v>31601</v>
      </c>
      <c r="D912">
        <f t="shared" si="14"/>
        <v>0</v>
      </c>
    </row>
    <row r="913" spans="1:4" hidden="1" x14ac:dyDescent="0.35">
      <c r="A913" s="2" t="s">
        <v>909</v>
      </c>
      <c r="B913" s="2">
        <v>31603</v>
      </c>
      <c r="C913" s="2">
        <v>31603</v>
      </c>
      <c r="D913">
        <f t="shared" si="14"/>
        <v>0</v>
      </c>
    </row>
    <row r="914" spans="1:4" hidden="1" x14ac:dyDescent="0.35">
      <c r="A914" s="2" t="s">
        <v>536</v>
      </c>
      <c r="B914" s="2">
        <v>31605</v>
      </c>
      <c r="C914" s="2">
        <v>31605</v>
      </c>
      <c r="D914">
        <f t="shared" si="14"/>
        <v>0</v>
      </c>
    </row>
    <row r="915" spans="1:4" hidden="1" x14ac:dyDescent="0.35">
      <c r="A915" s="2" t="s">
        <v>1407</v>
      </c>
      <c r="B915" s="2">
        <v>31622</v>
      </c>
      <c r="C915" s="2">
        <v>31622</v>
      </c>
      <c r="D915">
        <f t="shared" si="14"/>
        <v>0</v>
      </c>
    </row>
    <row r="916" spans="1:4" hidden="1" x14ac:dyDescent="0.35">
      <c r="A916" s="2" t="s">
        <v>197</v>
      </c>
      <c r="B916" s="2">
        <v>31633</v>
      </c>
      <c r="C916" s="2">
        <v>31633</v>
      </c>
      <c r="D916">
        <f t="shared" si="14"/>
        <v>0</v>
      </c>
    </row>
    <row r="917" spans="1:4" hidden="1" x14ac:dyDescent="0.35">
      <c r="A917" s="2" t="s">
        <v>1054</v>
      </c>
      <c r="B917" s="2">
        <v>31634</v>
      </c>
      <c r="C917" s="2">
        <v>31634</v>
      </c>
      <c r="D917">
        <f t="shared" si="14"/>
        <v>0</v>
      </c>
    </row>
    <row r="918" spans="1:4" hidden="1" x14ac:dyDescent="0.35">
      <c r="A918" s="2" t="s">
        <v>1231</v>
      </c>
      <c r="B918" s="2">
        <v>31657</v>
      </c>
      <c r="C918" s="2">
        <v>31657</v>
      </c>
      <c r="D918">
        <f t="shared" si="14"/>
        <v>0</v>
      </c>
    </row>
    <row r="919" spans="1:4" hidden="1" x14ac:dyDescent="0.35">
      <c r="A919" s="2" t="s">
        <v>20</v>
      </c>
      <c r="B919" s="2">
        <v>31696</v>
      </c>
      <c r="C919" s="2">
        <v>31696</v>
      </c>
      <c r="D919">
        <f t="shared" si="14"/>
        <v>0</v>
      </c>
    </row>
    <row r="920" spans="1:4" hidden="1" x14ac:dyDescent="0.35">
      <c r="A920" s="2" t="s">
        <v>780</v>
      </c>
      <c r="B920" s="2">
        <v>31708</v>
      </c>
      <c r="C920" s="2">
        <v>31708</v>
      </c>
      <c r="D920">
        <f t="shared" si="14"/>
        <v>0</v>
      </c>
    </row>
    <row r="921" spans="1:4" hidden="1" x14ac:dyDescent="0.35">
      <c r="A921" s="2" t="s">
        <v>1145</v>
      </c>
      <c r="B921" s="2">
        <v>31716</v>
      </c>
      <c r="C921" s="2">
        <v>31716</v>
      </c>
      <c r="D921">
        <f t="shared" si="14"/>
        <v>0</v>
      </c>
    </row>
    <row r="922" spans="1:4" hidden="1" x14ac:dyDescent="0.35">
      <c r="A922" s="2" t="s">
        <v>645</v>
      </c>
      <c r="B922" s="2">
        <v>31767</v>
      </c>
      <c r="C922" s="2">
        <v>31767</v>
      </c>
      <c r="D922">
        <f t="shared" si="14"/>
        <v>0</v>
      </c>
    </row>
    <row r="923" spans="1:4" hidden="1" x14ac:dyDescent="0.35">
      <c r="A923" s="2" t="s">
        <v>1262</v>
      </c>
      <c r="B923" s="2">
        <v>31777</v>
      </c>
      <c r="C923" s="2">
        <v>31777</v>
      </c>
      <c r="D923">
        <f t="shared" si="14"/>
        <v>0</v>
      </c>
    </row>
    <row r="924" spans="1:4" hidden="1" x14ac:dyDescent="0.35">
      <c r="A924" s="2" t="s">
        <v>193</v>
      </c>
      <c r="B924" s="2">
        <v>31781</v>
      </c>
      <c r="C924" s="2">
        <v>31781</v>
      </c>
      <c r="D924">
        <f t="shared" si="14"/>
        <v>0</v>
      </c>
    </row>
    <row r="925" spans="1:4" hidden="1" x14ac:dyDescent="0.35">
      <c r="A925" s="2" t="s">
        <v>429</v>
      </c>
      <c r="B925" s="2">
        <v>31818</v>
      </c>
      <c r="C925" s="2">
        <v>31818</v>
      </c>
      <c r="D925">
        <f t="shared" si="14"/>
        <v>0</v>
      </c>
    </row>
    <row r="926" spans="1:4" hidden="1" x14ac:dyDescent="0.35">
      <c r="A926" s="2" t="s">
        <v>735</v>
      </c>
      <c r="B926" s="2">
        <v>31819</v>
      </c>
      <c r="C926" s="2">
        <v>31819</v>
      </c>
      <c r="D926">
        <f t="shared" si="14"/>
        <v>0</v>
      </c>
    </row>
    <row r="927" spans="1:4" hidden="1" x14ac:dyDescent="0.35">
      <c r="A927" s="2" t="s">
        <v>320</v>
      </c>
      <c r="B927" s="2">
        <v>31834</v>
      </c>
      <c r="C927" s="2">
        <v>31834</v>
      </c>
      <c r="D927">
        <f t="shared" si="14"/>
        <v>0</v>
      </c>
    </row>
    <row r="928" spans="1:4" hidden="1" x14ac:dyDescent="0.35">
      <c r="A928" s="2" t="s">
        <v>1246</v>
      </c>
      <c r="B928" s="2">
        <v>31979</v>
      </c>
      <c r="C928" s="2">
        <v>31979</v>
      </c>
      <c r="D928">
        <f t="shared" si="14"/>
        <v>0</v>
      </c>
    </row>
    <row r="929" spans="1:4" hidden="1" x14ac:dyDescent="0.35">
      <c r="A929" s="2" t="s">
        <v>983</v>
      </c>
      <c r="B929" s="2">
        <v>32012</v>
      </c>
      <c r="C929" s="2">
        <v>32012</v>
      </c>
      <c r="D929">
        <f t="shared" si="14"/>
        <v>0</v>
      </c>
    </row>
    <row r="930" spans="1:4" hidden="1" x14ac:dyDescent="0.35">
      <c r="A930" s="2" t="s">
        <v>1052</v>
      </c>
      <c r="B930" s="2">
        <v>32052</v>
      </c>
      <c r="C930" s="2">
        <v>32052</v>
      </c>
      <c r="D930">
        <f t="shared" si="14"/>
        <v>0</v>
      </c>
    </row>
    <row r="931" spans="1:4" hidden="1" x14ac:dyDescent="0.35">
      <c r="A931" s="2" t="s">
        <v>34</v>
      </c>
      <c r="B931" s="2">
        <v>32072</v>
      </c>
      <c r="C931" s="2">
        <v>32072</v>
      </c>
      <c r="D931">
        <f t="shared" si="14"/>
        <v>0</v>
      </c>
    </row>
    <row r="932" spans="1:4" hidden="1" x14ac:dyDescent="0.35">
      <c r="A932" s="2" t="s">
        <v>185</v>
      </c>
      <c r="B932" s="2">
        <v>32091</v>
      </c>
      <c r="C932" s="2">
        <v>32091</v>
      </c>
      <c r="D932">
        <f t="shared" si="14"/>
        <v>0</v>
      </c>
    </row>
    <row r="933" spans="1:4" hidden="1" x14ac:dyDescent="0.35">
      <c r="A933" s="2" t="s">
        <v>1079</v>
      </c>
      <c r="B933" s="2">
        <v>32111</v>
      </c>
      <c r="C933" s="2">
        <v>32111</v>
      </c>
      <c r="D933">
        <f t="shared" si="14"/>
        <v>0</v>
      </c>
    </row>
    <row r="934" spans="1:4" hidden="1" x14ac:dyDescent="0.35">
      <c r="A934" s="2" t="s">
        <v>1010</v>
      </c>
      <c r="B934" s="2">
        <v>32114</v>
      </c>
      <c r="C934" s="2">
        <v>32114</v>
      </c>
      <c r="D934">
        <f t="shared" si="14"/>
        <v>0</v>
      </c>
    </row>
    <row r="935" spans="1:4" hidden="1" x14ac:dyDescent="0.35">
      <c r="A935" s="2" t="s">
        <v>670</v>
      </c>
      <c r="B935" s="2">
        <v>32131</v>
      </c>
      <c r="C935" s="2">
        <v>32131</v>
      </c>
      <c r="D935">
        <f t="shared" si="14"/>
        <v>0</v>
      </c>
    </row>
    <row r="936" spans="1:4" hidden="1" x14ac:dyDescent="0.35">
      <c r="A936" s="2" t="s">
        <v>1082</v>
      </c>
      <c r="B936" s="2">
        <v>32180</v>
      </c>
      <c r="C936" s="2">
        <v>32180</v>
      </c>
      <c r="D936">
        <f t="shared" si="14"/>
        <v>0</v>
      </c>
    </row>
    <row r="937" spans="1:4" hidden="1" x14ac:dyDescent="0.35">
      <c r="A937" s="2" t="s">
        <v>305</v>
      </c>
      <c r="B937" s="2">
        <v>32236</v>
      </c>
      <c r="C937" s="2">
        <v>32236</v>
      </c>
      <c r="D937">
        <f t="shared" si="14"/>
        <v>0</v>
      </c>
    </row>
    <row r="938" spans="1:4" hidden="1" x14ac:dyDescent="0.35">
      <c r="A938" s="2" t="s">
        <v>547</v>
      </c>
      <c r="B938" s="2">
        <v>32292</v>
      </c>
      <c r="C938" s="2">
        <v>32292</v>
      </c>
      <c r="D938">
        <f t="shared" si="14"/>
        <v>0</v>
      </c>
    </row>
    <row r="939" spans="1:4" hidden="1" x14ac:dyDescent="0.35">
      <c r="A939" s="2" t="s">
        <v>1406</v>
      </c>
      <c r="B939" s="2">
        <v>32320</v>
      </c>
      <c r="C939" s="2">
        <v>32320</v>
      </c>
      <c r="D939">
        <f t="shared" si="14"/>
        <v>0</v>
      </c>
    </row>
    <row r="940" spans="1:4" hidden="1" x14ac:dyDescent="0.35">
      <c r="A940" s="2" t="s">
        <v>566</v>
      </c>
      <c r="B940" s="2">
        <v>32359</v>
      </c>
      <c r="C940" s="2">
        <v>32359</v>
      </c>
      <c r="D940">
        <f t="shared" si="14"/>
        <v>0</v>
      </c>
    </row>
    <row r="941" spans="1:4" hidden="1" x14ac:dyDescent="0.35">
      <c r="A941" s="2" t="s">
        <v>873</v>
      </c>
      <c r="B941" s="2">
        <v>32380</v>
      </c>
      <c r="C941" s="2">
        <v>32380</v>
      </c>
      <c r="D941">
        <f t="shared" si="14"/>
        <v>0</v>
      </c>
    </row>
    <row r="942" spans="1:4" hidden="1" x14ac:dyDescent="0.35">
      <c r="A942" s="2" t="s">
        <v>1357</v>
      </c>
      <c r="B942" s="2">
        <v>32401</v>
      </c>
      <c r="C942" s="2">
        <v>32401</v>
      </c>
      <c r="D942">
        <f t="shared" ref="D942:D1005" si="15">IF(B942=C942,,"NO")</f>
        <v>0</v>
      </c>
    </row>
    <row r="943" spans="1:4" hidden="1" x14ac:dyDescent="0.35">
      <c r="A943" s="2" t="s">
        <v>1141</v>
      </c>
      <c r="B943" s="2">
        <v>32409</v>
      </c>
      <c r="C943" s="2">
        <v>32409</v>
      </c>
      <c r="D943">
        <f t="shared" si="15"/>
        <v>0</v>
      </c>
    </row>
    <row r="944" spans="1:4" hidden="1" x14ac:dyDescent="0.35">
      <c r="A944" s="2" t="s">
        <v>861</v>
      </c>
      <c r="B944" s="2">
        <v>32419</v>
      </c>
      <c r="C944" s="2">
        <v>32419</v>
      </c>
      <c r="D944">
        <f t="shared" si="15"/>
        <v>0</v>
      </c>
    </row>
    <row r="945" spans="1:4" hidden="1" x14ac:dyDescent="0.35">
      <c r="A945" s="2" t="s">
        <v>306</v>
      </c>
      <c r="B945" s="2">
        <v>32483</v>
      </c>
      <c r="C945" s="2">
        <v>32483</v>
      </c>
      <c r="D945">
        <f t="shared" si="15"/>
        <v>0</v>
      </c>
    </row>
    <row r="946" spans="1:4" hidden="1" x14ac:dyDescent="0.35">
      <c r="A946" s="2" t="s">
        <v>888</v>
      </c>
      <c r="B946" s="2">
        <v>32540</v>
      </c>
      <c r="C946" s="2">
        <v>32540</v>
      </c>
      <c r="D946">
        <f t="shared" si="15"/>
        <v>0</v>
      </c>
    </row>
    <row r="947" spans="1:4" hidden="1" x14ac:dyDescent="0.35">
      <c r="A947" s="2" t="s">
        <v>1212</v>
      </c>
      <c r="B947" s="2">
        <v>32559</v>
      </c>
      <c r="C947" s="2">
        <v>32559</v>
      </c>
      <c r="D947">
        <f t="shared" si="15"/>
        <v>0</v>
      </c>
    </row>
    <row r="948" spans="1:4" hidden="1" x14ac:dyDescent="0.35">
      <c r="A948" s="2" t="s">
        <v>1041</v>
      </c>
      <c r="B948" s="2">
        <v>32567</v>
      </c>
      <c r="C948" s="2">
        <v>32567</v>
      </c>
      <c r="D948">
        <f t="shared" si="15"/>
        <v>0</v>
      </c>
    </row>
    <row r="949" spans="1:4" hidden="1" x14ac:dyDescent="0.35">
      <c r="A949" s="2" t="s">
        <v>1392</v>
      </c>
      <c r="B949" s="2">
        <v>32571</v>
      </c>
      <c r="C949" s="2">
        <v>32571</v>
      </c>
      <c r="D949">
        <f t="shared" si="15"/>
        <v>0</v>
      </c>
    </row>
    <row r="950" spans="1:4" hidden="1" x14ac:dyDescent="0.35">
      <c r="A950" s="2" t="s">
        <v>833</v>
      </c>
      <c r="B950" s="2">
        <v>32583</v>
      </c>
      <c r="C950" s="2">
        <v>32583</v>
      </c>
      <c r="D950">
        <f t="shared" si="15"/>
        <v>0</v>
      </c>
    </row>
    <row r="951" spans="1:4" hidden="1" x14ac:dyDescent="0.35">
      <c r="A951" s="2" t="s">
        <v>1423</v>
      </c>
      <c r="B951" s="2">
        <v>32622</v>
      </c>
      <c r="C951" s="2">
        <v>32622</v>
      </c>
      <c r="D951">
        <f t="shared" si="15"/>
        <v>0</v>
      </c>
    </row>
    <row r="952" spans="1:4" hidden="1" x14ac:dyDescent="0.35">
      <c r="A952" s="2" t="s">
        <v>295</v>
      </c>
      <c r="B952" s="2">
        <v>32624</v>
      </c>
      <c r="C952" s="2">
        <v>32624</v>
      </c>
      <c r="D952">
        <f t="shared" si="15"/>
        <v>0</v>
      </c>
    </row>
    <row r="953" spans="1:4" hidden="1" x14ac:dyDescent="0.35">
      <c r="A953" s="2" t="s">
        <v>24</v>
      </c>
      <c r="B953" s="2">
        <v>32631</v>
      </c>
      <c r="C953" s="2">
        <v>32631</v>
      </c>
      <c r="D953">
        <f t="shared" si="15"/>
        <v>0</v>
      </c>
    </row>
    <row r="954" spans="1:4" hidden="1" x14ac:dyDescent="0.35">
      <c r="A954" s="2" t="s">
        <v>499</v>
      </c>
      <c r="B954" s="2">
        <v>32633</v>
      </c>
      <c r="C954" s="2">
        <v>32633</v>
      </c>
      <c r="D954">
        <f t="shared" si="15"/>
        <v>0</v>
      </c>
    </row>
    <row r="955" spans="1:4" hidden="1" x14ac:dyDescent="0.35">
      <c r="A955" s="2" t="s">
        <v>294</v>
      </c>
      <c r="B955" s="2">
        <v>32683</v>
      </c>
      <c r="C955" s="2">
        <v>32683</v>
      </c>
      <c r="D955">
        <f t="shared" si="15"/>
        <v>0</v>
      </c>
    </row>
    <row r="956" spans="1:4" hidden="1" x14ac:dyDescent="0.35">
      <c r="A956" s="2" t="s">
        <v>846</v>
      </c>
      <c r="B956" s="2">
        <v>32718</v>
      </c>
      <c r="C956" s="2">
        <v>32718</v>
      </c>
      <c r="D956">
        <f t="shared" si="15"/>
        <v>0</v>
      </c>
    </row>
    <row r="957" spans="1:4" hidden="1" x14ac:dyDescent="0.35">
      <c r="A957" s="2" t="s">
        <v>826</v>
      </c>
      <c r="B957" s="2">
        <v>32719</v>
      </c>
      <c r="C957" s="2">
        <v>32719</v>
      </c>
      <c r="D957">
        <f t="shared" si="15"/>
        <v>0</v>
      </c>
    </row>
    <row r="958" spans="1:4" hidden="1" x14ac:dyDescent="0.35">
      <c r="A958" s="2" t="s">
        <v>1151</v>
      </c>
      <c r="B958" s="2">
        <v>32742</v>
      </c>
      <c r="C958" s="2">
        <v>32742</v>
      </c>
      <c r="D958">
        <f t="shared" si="15"/>
        <v>0</v>
      </c>
    </row>
    <row r="959" spans="1:4" hidden="1" x14ac:dyDescent="0.35">
      <c r="A959" s="2" t="s">
        <v>407</v>
      </c>
      <c r="B959" s="2">
        <v>32782</v>
      </c>
      <c r="C959" s="2">
        <v>32782</v>
      </c>
      <c r="D959">
        <f t="shared" si="15"/>
        <v>0</v>
      </c>
    </row>
    <row r="960" spans="1:4" hidden="1" x14ac:dyDescent="0.35">
      <c r="A960" s="2" t="s">
        <v>1008</v>
      </c>
      <c r="B960" s="2">
        <v>32799</v>
      </c>
      <c r="C960" s="2">
        <v>32799</v>
      </c>
      <c r="D960">
        <f t="shared" si="15"/>
        <v>0</v>
      </c>
    </row>
    <row r="961" spans="1:4" hidden="1" x14ac:dyDescent="0.35">
      <c r="A961" s="2" t="s">
        <v>1013</v>
      </c>
      <c r="B961" s="2">
        <v>32811</v>
      </c>
      <c r="C961" s="2">
        <v>32811</v>
      </c>
      <c r="D961">
        <f t="shared" si="15"/>
        <v>0</v>
      </c>
    </row>
    <row r="962" spans="1:4" hidden="1" x14ac:dyDescent="0.35">
      <c r="A962" s="2" t="s">
        <v>1034</v>
      </c>
      <c r="B962" s="2">
        <v>32836</v>
      </c>
      <c r="C962" s="2">
        <v>32836</v>
      </c>
      <c r="D962">
        <f t="shared" si="15"/>
        <v>0</v>
      </c>
    </row>
    <row r="963" spans="1:4" hidden="1" x14ac:dyDescent="0.35">
      <c r="A963" s="2" t="s">
        <v>977</v>
      </c>
      <c r="B963" s="2">
        <v>32885</v>
      </c>
      <c r="C963" s="2">
        <v>32885</v>
      </c>
      <c r="D963">
        <f t="shared" si="15"/>
        <v>0</v>
      </c>
    </row>
    <row r="964" spans="1:4" hidden="1" x14ac:dyDescent="0.35">
      <c r="A964" s="2" t="s">
        <v>281</v>
      </c>
      <c r="B964" s="2">
        <v>32957</v>
      </c>
      <c r="C964" s="2">
        <v>32957</v>
      </c>
      <c r="D964">
        <f t="shared" si="15"/>
        <v>0</v>
      </c>
    </row>
    <row r="965" spans="1:4" hidden="1" x14ac:dyDescent="0.35">
      <c r="A965" s="2" t="s">
        <v>236</v>
      </c>
      <c r="B965" s="2">
        <v>32964</v>
      </c>
      <c r="C965" s="2">
        <v>32964</v>
      </c>
      <c r="D965">
        <f t="shared" si="15"/>
        <v>0</v>
      </c>
    </row>
    <row r="966" spans="1:4" hidden="1" x14ac:dyDescent="0.35">
      <c r="A966" s="2" t="s">
        <v>368</v>
      </c>
      <c r="B966" s="2">
        <v>32972</v>
      </c>
      <c r="C966" s="2">
        <v>32972</v>
      </c>
      <c r="D966">
        <f t="shared" si="15"/>
        <v>0</v>
      </c>
    </row>
    <row r="967" spans="1:4" hidden="1" x14ac:dyDescent="0.35">
      <c r="A967" s="2" t="s">
        <v>1373</v>
      </c>
      <c r="B967" s="2">
        <v>33003</v>
      </c>
      <c r="C967" s="2">
        <v>33003</v>
      </c>
      <c r="D967">
        <f t="shared" si="15"/>
        <v>0</v>
      </c>
    </row>
    <row r="968" spans="1:4" hidden="1" x14ac:dyDescent="0.35">
      <c r="A968" s="2" t="s">
        <v>590</v>
      </c>
      <c r="B968" s="2">
        <v>33177</v>
      </c>
      <c r="C968" s="2">
        <v>33177</v>
      </c>
      <c r="D968">
        <f t="shared" si="15"/>
        <v>0</v>
      </c>
    </row>
    <row r="969" spans="1:4" hidden="1" x14ac:dyDescent="0.35">
      <c r="A969" s="2" t="s">
        <v>370</v>
      </c>
      <c r="B969" s="2">
        <v>33229</v>
      </c>
      <c r="C969" s="2">
        <v>33229</v>
      </c>
      <c r="D969">
        <f t="shared" si="15"/>
        <v>0</v>
      </c>
    </row>
    <row r="970" spans="1:4" x14ac:dyDescent="0.35">
      <c r="A970" s="3" t="s">
        <v>781</v>
      </c>
      <c r="B970" s="3">
        <v>33326</v>
      </c>
      <c r="C970" s="2">
        <v>33326</v>
      </c>
      <c r="D970">
        <f>IF(B970=C970,,"NO")</f>
        <v>0</v>
      </c>
    </row>
    <row r="971" spans="1:4" x14ac:dyDescent="0.35">
      <c r="A971" s="3" t="s">
        <v>1272</v>
      </c>
      <c r="B971" s="3">
        <v>33326</v>
      </c>
      <c r="D971" t="str">
        <f t="shared" ref="D971:D1034" si="16">IF(B971=C971,,"NO")</f>
        <v>NO</v>
      </c>
    </row>
    <row r="972" spans="1:4" hidden="1" x14ac:dyDescent="0.35">
      <c r="A972" s="2" t="s">
        <v>911</v>
      </c>
      <c r="B972" s="2">
        <v>33338</v>
      </c>
      <c r="C972" s="2">
        <v>33338</v>
      </c>
      <c r="D972">
        <f t="shared" si="16"/>
        <v>0</v>
      </c>
    </row>
    <row r="973" spans="1:4" hidden="1" x14ac:dyDescent="0.35">
      <c r="A973" s="2" t="s">
        <v>532</v>
      </c>
      <c r="B973" s="2">
        <v>33375</v>
      </c>
      <c r="C973" s="2">
        <v>33375</v>
      </c>
      <c r="D973">
        <f t="shared" si="16"/>
        <v>0</v>
      </c>
    </row>
    <row r="974" spans="1:4" hidden="1" x14ac:dyDescent="0.35">
      <c r="A974" s="2" t="s">
        <v>947</v>
      </c>
      <c r="B974" s="2">
        <v>33440</v>
      </c>
      <c r="C974" s="2">
        <v>33440</v>
      </c>
      <c r="D974">
        <f t="shared" si="16"/>
        <v>0</v>
      </c>
    </row>
    <row r="975" spans="1:4" hidden="1" x14ac:dyDescent="0.35">
      <c r="A975" s="2" t="s">
        <v>623</v>
      </c>
      <c r="B975" s="2">
        <v>33515</v>
      </c>
      <c r="C975" s="2">
        <v>33515</v>
      </c>
      <c r="D975">
        <f t="shared" si="16"/>
        <v>0</v>
      </c>
    </row>
    <row r="976" spans="1:4" hidden="1" x14ac:dyDescent="0.35">
      <c r="A976" s="2" t="s">
        <v>937</v>
      </c>
      <c r="B976" s="2">
        <v>33574</v>
      </c>
      <c r="C976" s="2">
        <v>33574</v>
      </c>
      <c r="D976">
        <f t="shared" si="16"/>
        <v>0</v>
      </c>
    </row>
    <row r="977" spans="1:4" hidden="1" x14ac:dyDescent="0.35">
      <c r="A977" s="2" t="s">
        <v>69</v>
      </c>
      <c r="B977" s="2">
        <v>33585</v>
      </c>
      <c r="C977" s="2">
        <v>33585</v>
      </c>
      <c r="D977">
        <f t="shared" si="16"/>
        <v>0</v>
      </c>
    </row>
    <row r="978" spans="1:4" hidden="1" x14ac:dyDescent="0.35">
      <c r="A978" s="2" t="s">
        <v>716</v>
      </c>
      <c r="B978" s="2">
        <v>33626</v>
      </c>
      <c r="C978" s="2">
        <v>33626</v>
      </c>
      <c r="D978">
        <f t="shared" si="16"/>
        <v>0</v>
      </c>
    </row>
    <row r="979" spans="1:4" hidden="1" x14ac:dyDescent="0.35">
      <c r="A979" s="2" t="s">
        <v>1181</v>
      </c>
      <c r="B979" s="2">
        <v>33654</v>
      </c>
      <c r="C979" s="2">
        <v>33654</v>
      </c>
      <c r="D979">
        <f t="shared" si="16"/>
        <v>0</v>
      </c>
    </row>
    <row r="980" spans="1:4" hidden="1" x14ac:dyDescent="0.35">
      <c r="A980" s="2" t="s">
        <v>1253</v>
      </c>
      <c r="B980" s="2">
        <v>33696</v>
      </c>
      <c r="C980" s="2">
        <v>33696</v>
      </c>
      <c r="D980">
        <f t="shared" si="16"/>
        <v>0</v>
      </c>
    </row>
    <row r="981" spans="1:4" hidden="1" x14ac:dyDescent="0.35">
      <c r="A981" s="2" t="s">
        <v>702</v>
      </c>
      <c r="B981" s="2">
        <v>33701</v>
      </c>
      <c r="C981" s="2">
        <v>33701</v>
      </c>
      <c r="D981">
        <f t="shared" si="16"/>
        <v>0</v>
      </c>
    </row>
    <row r="982" spans="1:4" hidden="1" x14ac:dyDescent="0.35">
      <c r="A982" s="2" t="s">
        <v>321</v>
      </c>
      <c r="B982" s="2">
        <v>33725</v>
      </c>
      <c r="C982" s="2">
        <v>33725</v>
      </c>
      <c r="D982">
        <f t="shared" si="16"/>
        <v>0</v>
      </c>
    </row>
    <row r="983" spans="1:4" hidden="1" x14ac:dyDescent="0.35">
      <c r="A983" s="2" t="s">
        <v>835</v>
      </c>
      <c r="B983" s="2">
        <v>33751</v>
      </c>
      <c r="C983" s="2">
        <v>33751</v>
      </c>
      <c r="D983">
        <f t="shared" si="16"/>
        <v>0</v>
      </c>
    </row>
    <row r="984" spans="1:4" hidden="1" x14ac:dyDescent="0.35">
      <c r="A984" s="2" t="s">
        <v>1012</v>
      </c>
      <c r="B984" s="2">
        <v>33812</v>
      </c>
      <c r="C984" s="2">
        <v>33812</v>
      </c>
      <c r="D984">
        <f t="shared" si="16"/>
        <v>0</v>
      </c>
    </row>
    <row r="985" spans="1:4" hidden="1" x14ac:dyDescent="0.35">
      <c r="A985" s="2" t="s">
        <v>182</v>
      </c>
      <c r="B985" s="2">
        <v>33827</v>
      </c>
      <c r="C985" s="2">
        <v>33827</v>
      </c>
      <c r="D985">
        <f t="shared" si="16"/>
        <v>0</v>
      </c>
    </row>
    <row r="986" spans="1:4" hidden="1" x14ac:dyDescent="0.35">
      <c r="A986" s="2" t="s">
        <v>862</v>
      </c>
      <c r="B986" s="2">
        <v>33938</v>
      </c>
      <c r="C986" s="2">
        <v>33938</v>
      </c>
      <c r="D986">
        <f t="shared" si="16"/>
        <v>0</v>
      </c>
    </row>
    <row r="987" spans="1:4" hidden="1" x14ac:dyDescent="0.35">
      <c r="A987" s="2" t="s">
        <v>774</v>
      </c>
      <c r="B987" s="2">
        <v>34005</v>
      </c>
      <c r="C987" s="2">
        <v>34005</v>
      </c>
      <c r="D987">
        <f t="shared" si="16"/>
        <v>0</v>
      </c>
    </row>
    <row r="988" spans="1:4" hidden="1" x14ac:dyDescent="0.35">
      <c r="A988" s="2" t="s">
        <v>1279</v>
      </c>
      <c r="B988" s="2">
        <v>34345</v>
      </c>
      <c r="C988" s="2">
        <v>34345</v>
      </c>
      <c r="D988">
        <f t="shared" si="16"/>
        <v>0</v>
      </c>
    </row>
    <row r="989" spans="1:4" hidden="1" x14ac:dyDescent="0.35">
      <c r="A989" s="2" t="s">
        <v>1139</v>
      </c>
      <c r="B989" s="2">
        <v>34347</v>
      </c>
      <c r="C989" s="2">
        <v>34347</v>
      </c>
      <c r="D989">
        <f t="shared" si="16"/>
        <v>0</v>
      </c>
    </row>
    <row r="990" spans="1:4" hidden="1" x14ac:dyDescent="0.35">
      <c r="A990" s="2" t="s">
        <v>257</v>
      </c>
      <c r="B990" s="2">
        <v>34476</v>
      </c>
      <c r="C990" s="2">
        <v>34476</v>
      </c>
      <c r="D990">
        <f t="shared" si="16"/>
        <v>0</v>
      </c>
    </row>
    <row r="991" spans="1:4" hidden="1" x14ac:dyDescent="0.35">
      <c r="A991" s="2" t="s">
        <v>497</v>
      </c>
      <c r="B991" s="2">
        <v>34558</v>
      </c>
      <c r="C991" s="2">
        <v>34558</v>
      </c>
      <c r="D991">
        <f t="shared" si="16"/>
        <v>0</v>
      </c>
    </row>
    <row r="992" spans="1:4" hidden="1" x14ac:dyDescent="0.35">
      <c r="A992" s="2" t="s">
        <v>196</v>
      </c>
      <c r="B992" s="2">
        <v>34589</v>
      </c>
      <c r="C992" s="2">
        <v>34589</v>
      </c>
      <c r="D992">
        <f t="shared" si="16"/>
        <v>0</v>
      </c>
    </row>
    <row r="993" spans="1:4" hidden="1" x14ac:dyDescent="0.35">
      <c r="A993" s="2" t="s">
        <v>16</v>
      </c>
      <c r="B993" s="2">
        <v>34643</v>
      </c>
      <c r="C993" s="2">
        <v>34643</v>
      </c>
      <c r="D993">
        <f t="shared" si="16"/>
        <v>0</v>
      </c>
    </row>
    <row r="994" spans="1:4" hidden="1" x14ac:dyDescent="0.35">
      <c r="A994" s="2" t="s">
        <v>258</v>
      </c>
      <c r="B994" s="2">
        <v>34774</v>
      </c>
      <c r="C994" s="2">
        <v>34774</v>
      </c>
      <c r="D994">
        <f t="shared" si="16"/>
        <v>0</v>
      </c>
    </row>
    <row r="995" spans="1:4" hidden="1" x14ac:dyDescent="0.35">
      <c r="A995" s="2" t="s">
        <v>1160</v>
      </c>
      <c r="B995" s="2">
        <v>34804</v>
      </c>
      <c r="C995" s="2">
        <v>34804</v>
      </c>
      <c r="D995">
        <f t="shared" si="16"/>
        <v>0</v>
      </c>
    </row>
    <row r="996" spans="1:4" hidden="1" x14ac:dyDescent="0.35">
      <c r="A996" s="2" t="s">
        <v>717</v>
      </c>
      <c r="B996" s="2">
        <v>34812</v>
      </c>
      <c r="C996" s="2">
        <v>34812</v>
      </c>
      <c r="D996">
        <f t="shared" si="16"/>
        <v>0</v>
      </c>
    </row>
    <row r="997" spans="1:4" hidden="1" x14ac:dyDescent="0.35">
      <c r="A997" s="2" t="s">
        <v>45</v>
      </c>
      <c r="B997" s="2">
        <v>34898</v>
      </c>
      <c r="C997" s="2">
        <v>34898</v>
      </c>
      <c r="D997">
        <f t="shared" si="16"/>
        <v>0</v>
      </c>
    </row>
    <row r="998" spans="1:4" hidden="1" x14ac:dyDescent="0.35">
      <c r="A998" s="2" t="s">
        <v>37</v>
      </c>
      <c r="B998" s="2">
        <v>34943</v>
      </c>
      <c r="C998" s="2">
        <v>34943</v>
      </c>
      <c r="D998">
        <f t="shared" si="16"/>
        <v>0</v>
      </c>
    </row>
    <row r="999" spans="1:4" hidden="1" x14ac:dyDescent="0.35">
      <c r="A999" s="2" t="s">
        <v>130</v>
      </c>
      <c r="B999" s="2">
        <v>35006</v>
      </c>
      <c r="C999" s="2">
        <v>35006</v>
      </c>
      <c r="D999">
        <f t="shared" si="16"/>
        <v>0</v>
      </c>
    </row>
    <row r="1000" spans="1:4" hidden="1" x14ac:dyDescent="0.35">
      <c r="A1000" s="2" t="s">
        <v>620</v>
      </c>
      <c r="B1000" s="2">
        <v>35203</v>
      </c>
      <c r="C1000" s="2">
        <v>35203</v>
      </c>
      <c r="D1000">
        <f t="shared" si="16"/>
        <v>0</v>
      </c>
    </row>
    <row r="1001" spans="1:4" hidden="1" x14ac:dyDescent="0.35">
      <c r="A1001" s="2" t="s">
        <v>401</v>
      </c>
      <c r="B1001" s="2">
        <v>35265</v>
      </c>
      <c r="C1001" s="2">
        <v>35265</v>
      </c>
      <c r="D1001">
        <f t="shared" si="16"/>
        <v>0</v>
      </c>
    </row>
    <row r="1002" spans="1:4" hidden="1" x14ac:dyDescent="0.35">
      <c r="A1002" s="2" t="s">
        <v>839</v>
      </c>
      <c r="B1002" s="2">
        <v>35323</v>
      </c>
      <c r="C1002" s="2">
        <v>35323</v>
      </c>
      <c r="D1002">
        <f t="shared" si="16"/>
        <v>0</v>
      </c>
    </row>
    <row r="1003" spans="1:4" hidden="1" x14ac:dyDescent="0.35">
      <c r="A1003" s="2" t="s">
        <v>200</v>
      </c>
      <c r="B1003" s="2">
        <v>35335</v>
      </c>
      <c r="C1003" s="2">
        <v>35335</v>
      </c>
      <c r="D1003">
        <f t="shared" si="16"/>
        <v>0</v>
      </c>
    </row>
    <row r="1004" spans="1:4" hidden="1" x14ac:dyDescent="0.35">
      <c r="A1004" s="2" t="s">
        <v>689</v>
      </c>
      <c r="B1004" s="2">
        <v>35413</v>
      </c>
      <c r="C1004" s="2">
        <v>35413</v>
      </c>
      <c r="D1004">
        <f t="shared" si="16"/>
        <v>0</v>
      </c>
    </row>
    <row r="1005" spans="1:4" hidden="1" x14ac:dyDescent="0.35">
      <c r="A1005" s="2" t="s">
        <v>630</v>
      </c>
      <c r="B1005" s="2">
        <v>35583</v>
      </c>
      <c r="C1005" s="2">
        <v>35583</v>
      </c>
      <c r="D1005">
        <f t="shared" si="16"/>
        <v>0</v>
      </c>
    </row>
    <row r="1006" spans="1:4" hidden="1" x14ac:dyDescent="0.35">
      <c r="A1006" s="2" t="s">
        <v>480</v>
      </c>
      <c r="B1006" s="2">
        <v>35664</v>
      </c>
      <c r="C1006" s="2">
        <v>35664</v>
      </c>
      <c r="D1006">
        <f t="shared" si="16"/>
        <v>0</v>
      </c>
    </row>
    <row r="1007" spans="1:4" hidden="1" x14ac:dyDescent="0.35">
      <c r="A1007" s="2" t="s">
        <v>605</v>
      </c>
      <c r="B1007" s="2">
        <v>35682</v>
      </c>
      <c r="C1007" s="2">
        <v>35682</v>
      </c>
      <c r="D1007">
        <f t="shared" si="16"/>
        <v>0</v>
      </c>
    </row>
    <row r="1008" spans="1:4" hidden="1" x14ac:dyDescent="0.35">
      <c r="A1008" s="2" t="s">
        <v>884</v>
      </c>
      <c r="B1008" s="2">
        <v>35734</v>
      </c>
      <c r="C1008" s="2">
        <v>35734</v>
      </c>
      <c r="D1008">
        <f t="shared" si="16"/>
        <v>0</v>
      </c>
    </row>
    <row r="1009" spans="1:4" hidden="1" x14ac:dyDescent="0.35">
      <c r="A1009" s="2" t="s">
        <v>1171</v>
      </c>
      <c r="B1009" s="2">
        <v>35740</v>
      </c>
      <c r="C1009" s="2">
        <v>35740</v>
      </c>
      <c r="D1009">
        <f t="shared" si="16"/>
        <v>0</v>
      </c>
    </row>
    <row r="1010" spans="1:4" hidden="1" x14ac:dyDescent="0.35">
      <c r="A1010" s="2" t="s">
        <v>906</v>
      </c>
      <c r="B1010" s="2">
        <v>35781</v>
      </c>
      <c r="C1010" s="2">
        <v>35781</v>
      </c>
      <c r="D1010">
        <f t="shared" si="16"/>
        <v>0</v>
      </c>
    </row>
    <row r="1011" spans="1:4" hidden="1" x14ac:dyDescent="0.35">
      <c r="A1011" s="2" t="s">
        <v>326</v>
      </c>
      <c r="B1011" s="2">
        <v>35794</v>
      </c>
      <c r="C1011" s="2">
        <v>35794</v>
      </c>
      <c r="D1011">
        <f t="shared" si="16"/>
        <v>0</v>
      </c>
    </row>
    <row r="1012" spans="1:4" hidden="1" x14ac:dyDescent="0.35">
      <c r="A1012" s="2" t="s">
        <v>233</v>
      </c>
      <c r="B1012" s="2">
        <v>35839</v>
      </c>
      <c r="C1012" s="2">
        <v>35839</v>
      </c>
      <c r="D1012">
        <f t="shared" si="16"/>
        <v>0</v>
      </c>
    </row>
    <row r="1013" spans="1:4" hidden="1" x14ac:dyDescent="0.35">
      <c r="A1013" s="2" t="s">
        <v>642</v>
      </c>
      <c r="B1013" s="2">
        <v>35870</v>
      </c>
      <c r="C1013" s="2">
        <v>35870</v>
      </c>
      <c r="D1013">
        <f t="shared" si="16"/>
        <v>0</v>
      </c>
    </row>
    <row r="1014" spans="1:4" hidden="1" x14ac:dyDescent="0.35">
      <c r="A1014" s="2" t="s">
        <v>1124</v>
      </c>
      <c r="B1014" s="2">
        <v>35883</v>
      </c>
      <c r="C1014" s="2">
        <v>35883</v>
      </c>
      <c r="D1014">
        <f t="shared" si="16"/>
        <v>0</v>
      </c>
    </row>
    <row r="1015" spans="1:4" hidden="1" x14ac:dyDescent="0.35">
      <c r="A1015" s="2" t="s">
        <v>32</v>
      </c>
      <c r="B1015" s="2">
        <v>36043</v>
      </c>
      <c r="C1015" s="2">
        <v>36043</v>
      </c>
      <c r="D1015">
        <f t="shared" si="16"/>
        <v>0</v>
      </c>
    </row>
    <row r="1016" spans="1:4" hidden="1" x14ac:dyDescent="0.35">
      <c r="A1016" s="2" t="s">
        <v>650</v>
      </c>
      <c r="B1016" s="2">
        <v>36060</v>
      </c>
      <c r="C1016" s="2">
        <v>36060</v>
      </c>
      <c r="D1016">
        <f t="shared" si="16"/>
        <v>0</v>
      </c>
    </row>
    <row r="1017" spans="1:4" hidden="1" x14ac:dyDescent="0.35">
      <c r="A1017" s="2" t="s">
        <v>1293</v>
      </c>
      <c r="B1017" s="2">
        <v>36160</v>
      </c>
      <c r="C1017" s="2">
        <v>36160</v>
      </c>
      <c r="D1017">
        <f t="shared" si="16"/>
        <v>0</v>
      </c>
    </row>
    <row r="1018" spans="1:4" hidden="1" x14ac:dyDescent="0.35">
      <c r="A1018" s="2" t="s">
        <v>632</v>
      </c>
      <c r="B1018" s="2">
        <v>36183</v>
      </c>
      <c r="C1018" s="2">
        <v>36183</v>
      </c>
      <c r="D1018">
        <f t="shared" si="16"/>
        <v>0</v>
      </c>
    </row>
    <row r="1019" spans="1:4" hidden="1" x14ac:dyDescent="0.35">
      <c r="A1019" s="2" t="s">
        <v>222</v>
      </c>
      <c r="B1019" s="2">
        <v>36186</v>
      </c>
      <c r="C1019" s="2">
        <v>36186</v>
      </c>
      <c r="D1019">
        <f t="shared" si="16"/>
        <v>0</v>
      </c>
    </row>
    <row r="1020" spans="1:4" hidden="1" x14ac:dyDescent="0.35">
      <c r="A1020" s="2" t="s">
        <v>26</v>
      </c>
      <c r="B1020" s="2">
        <v>36243</v>
      </c>
      <c r="C1020" s="2">
        <v>36243</v>
      </c>
      <c r="D1020">
        <f t="shared" si="16"/>
        <v>0</v>
      </c>
    </row>
    <row r="1021" spans="1:4" hidden="1" x14ac:dyDescent="0.35">
      <c r="A1021" s="2" t="s">
        <v>666</v>
      </c>
      <c r="B1021" s="2">
        <v>36248</v>
      </c>
      <c r="C1021" s="2">
        <v>36248</v>
      </c>
      <c r="D1021">
        <f t="shared" si="16"/>
        <v>0</v>
      </c>
    </row>
    <row r="1022" spans="1:4" hidden="1" x14ac:dyDescent="0.35">
      <c r="A1022" s="2" t="s">
        <v>154</v>
      </c>
      <c r="B1022" s="2">
        <v>36262</v>
      </c>
      <c r="C1022" s="2">
        <v>36262</v>
      </c>
      <c r="D1022">
        <f t="shared" si="16"/>
        <v>0</v>
      </c>
    </row>
    <row r="1023" spans="1:4" hidden="1" x14ac:dyDescent="0.35">
      <c r="A1023" s="2" t="s">
        <v>954</v>
      </c>
      <c r="B1023" s="2">
        <v>36310</v>
      </c>
      <c r="C1023" s="2">
        <v>36310</v>
      </c>
      <c r="D1023">
        <f t="shared" si="16"/>
        <v>0</v>
      </c>
    </row>
    <row r="1024" spans="1:4" hidden="1" x14ac:dyDescent="0.35">
      <c r="A1024" s="2" t="s">
        <v>1284</v>
      </c>
      <c r="B1024" s="2">
        <v>36321</v>
      </c>
      <c r="C1024" s="2">
        <v>36321</v>
      </c>
      <c r="D1024">
        <f t="shared" si="16"/>
        <v>0</v>
      </c>
    </row>
    <row r="1025" spans="1:4" hidden="1" x14ac:dyDescent="0.35">
      <c r="A1025" s="2" t="s">
        <v>778</v>
      </c>
      <c r="B1025" s="2">
        <v>36334</v>
      </c>
      <c r="C1025" s="2">
        <v>36334</v>
      </c>
      <c r="D1025">
        <f t="shared" si="16"/>
        <v>0</v>
      </c>
    </row>
    <row r="1026" spans="1:4" hidden="1" x14ac:dyDescent="0.35">
      <c r="A1026" s="2" t="s">
        <v>187</v>
      </c>
      <c r="B1026" s="2">
        <v>36335</v>
      </c>
      <c r="C1026" s="2">
        <v>36335</v>
      </c>
      <c r="D1026">
        <f t="shared" si="16"/>
        <v>0</v>
      </c>
    </row>
    <row r="1027" spans="1:4" hidden="1" x14ac:dyDescent="0.35">
      <c r="A1027" s="2" t="s">
        <v>430</v>
      </c>
      <c r="B1027" s="2">
        <v>36370</v>
      </c>
      <c r="C1027" s="2">
        <v>36370</v>
      </c>
      <c r="D1027">
        <f t="shared" si="16"/>
        <v>0</v>
      </c>
    </row>
    <row r="1028" spans="1:4" hidden="1" x14ac:dyDescent="0.35">
      <c r="A1028" s="2" t="s">
        <v>143</v>
      </c>
      <c r="B1028" s="2">
        <v>36409</v>
      </c>
      <c r="C1028" s="2">
        <v>36409</v>
      </c>
      <c r="D1028">
        <f t="shared" si="16"/>
        <v>0</v>
      </c>
    </row>
    <row r="1029" spans="1:4" hidden="1" x14ac:dyDescent="0.35">
      <c r="A1029" s="2" t="s">
        <v>832</v>
      </c>
      <c r="B1029" s="2">
        <v>36412</v>
      </c>
      <c r="C1029" s="2">
        <v>36412</v>
      </c>
      <c r="D1029">
        <f t="shared" si="16"/>
        <v>0</v>
      </c>
    </row>
    <row r="1030" spans="1:4" hidden="1" x14ac:dyDescent="0.35">
      <c r="A1030" s="2" t="s">
        <v>1318</v>
      </c>
      <c r="B1030" s="2">
        <v>36423</v>
      </c>
      <c r="C1030" s="2">
        <v>36423</v>
      </c>
      <c r="D1030">
        <f t="shared" si="16"/>
        <v>0</v>
      </c>
    </row>
    <row r="1031" spans="1:4" hidden="1" x14ac:dyDescent="0.35">
      <c r="A1031" s="2" t="s">
        <v>1229</v>
      </c>
      <c r="B1031" s="2">
        <v>36446</v>
      </c>
      <c r="C1031" s="2">
        <v>36446</v>
      </c>
      <c r="D1031">
        <f t="shared" si="16"/>
        <v>0</v>
      </c>
    </row>
    <row r="1032" spans="1:4" hidden="1" x14ac:dyDescent="0.35">
      <c r="A1032" s="2" t="s">
        <v>347</v>
      </c>
      <c r="B1032" s="2">
        <v>36497</v>
      </c>
      <c r="C1032" s="2">
        <v>36497</v>
      </c>
      <c r="D1032">
        <f t="shared" si="16"/>
        <v>0</v>
      </c>
    </row>
    <row r="1033" spans="1:4" hidden="1" x14ac:dyDescent="0.35">
      <c r="A1033" s="2" t="s">
        <v>1055</v>
      </c>
      <c r="B1033" s="2">
        <v>36586</v>
      </c>
      <c r="C1033" s="2">
        <v>36586</v>
      </c>
      <c r="D1033">
        <f t="shared" si="16"/>
        <v>0</v>
      </c>
    </row>
    <row r="1034" spans="1:4" hidden="1" x14ac:dyDescent="0.35">
      <c r="A1034" s="2" t="s">
        <v>618</v>
      </c>
      <c r="B1034" s="2">
        <v>36603</v>
      </c>
      <c r="C1034" s="2">
        <v>36603</v>
      </c>
      <c r="D1034">
        <f t="shared" si="16"/>
        <v>0</v>
      </c>
    </row>
    <row r="1035" spans="1:4" hidden="1" x14ac:dyDescent="0.35">
      <c r="A1035" s="2" t="s">
        <v>1063</v>
      </c>
      <c r="B1035" s="2">
        <v>36689</v>
      </c>
      <c r="C1035" s="2">
        <v>36689</v>
      </c>
      <c r="D1035">
        <f t="shared" ref="D1035:D1098" si="17">IF(B1035=C1035,,"NO")</f>
        <v>0</v>
      </c>
    </row>
    <row r="1036" spans="1:4" x14ac:dyDescent="0.35">
      <c r="A1036" s="3" t="s">
        <v>808</v>
      </c>
      <c r="B1036" s="3">
        <v>36705</v>
      </c>
      <c r="C1036" s="2">
        <v>36705</v>
      </c>
      <c r="D1036">
        <f t="shared" si="17"/>
        <v>0</v>
      </c>
    </row>
    <row r="1037" spans="1:4" x14ac:dyDescent="0.35">
      <c r="A1037" s="3" t="s">
        <v>809</v>
      </c>
      <c r="B1037" s="3">
        <v>36705</v>
      </c>
      <c r="D1037" t="str">
        <f t="shared" si="17"/>
        <v>NO</v>
      </c>
    </row>
    <row r="1038" spans="1:4" hidden="1" x14ac:dyDescent="0.35">
      <c r="A1038" s="2" t="s">
        <v>631</v>
      </c>
      <c r="B1038" s="2">
        <v>36751</v>
      </c>
      <c r="C1038" s="2">
        <v>36751</v>
      </c>
      <c r="D1038">
        <f t="shared" si="17"/>
        <v>0</v>
      </c>
    </row>
    <row r="1039" spans="1:4" hidden="1" x14ac:dyDescent="0.35">
      <c r="A1039" s="2" t="s">
        <v>535</v>
      </c>
      <c r="B1039" s="2">
        <v>36770</v>
      </c>
      <c r="C1039" s="2">
        <v>36770</v>
      </c>
      <c r="D1039">
        <f t="shared" si="17"/>
        <v>0</v>
      </c>
    </row>
    <row r="1040" spans="1:4" hidden="1" x14ac:dyDescent="0.35">
      <c r="A1040" s="2" t="s">
        <v>1033</v>
      </c>
      <c r="B1040" s="2">
        <v>36862</v>
      </c>
      <c r="C1040" s="2">
        <v>36862</v>
      </c>
      <c r="D1040">
        <f t="shared" si="17"/>
        <v>0</v>
      </c>
    </row>
    <row r="1041" spans="1:4" hidden="1" x14ac:dyDescent="0.35">
      <c r="A1041" s="2" t="s">
        <v>787</v>
      </c>
      <c r="B1041" s="2">
        <v>36878</v>
      </c>
      <c r="C1041" s="2">
        <v>36878</v>
      </c>
      <c r="D1041">
        <f t="shared" si="17"/>
        <v>0</v>
      </c>
    </row>
    <row r="1042" spans="1:4" hidden="1" x14ac:dyDescent="0.35">
      <c r="A1042" s="2" t="s">
        <v>467</v>
      </c>
      <c r="B1042" s="2">
        <v>36892</v>
      </c>
      <c r="C1042" s="2">
        <v>36892</v>
      </c>
      <c r="D1042">
        <f t="shared" si="17"/>
        <v>0</v>
      </c>
    </row>
    <row r="1043" spans="1:4" hidden="1" x14ac:dyDescent="0.35">
      <c r="A1043" s="2" t="s">
        <v>1043</v>
      </c>
      <c r="B1043" s="2">
        <v>36978</v>
      </c>
      <c r="C1043" s="2">
        <v>36978</v>
      </c>
      <c r="D1043">
        <f t="shared" si="17"/>
        <v>0</v>
      </c>
    </row>
    <row r="1044" spans="1:4" hidden="1" x14ac:dyDescent="0.35">
      <c r="A1044" s="2" t="s">
        <v>1214</v>
      </c>
      <c r="B1044" s="2">
        <v>37098</v>
      </c>
      <c r="C1044" s="2">
        <v>37098</v>
      </c>
      <c r="D1044">
        <f t="shared" si="17"/>
        <v>0</v>
      </c>
    </row>
    <row r="1045" spans="1:4" hidden="1" x14ac:dyDescent="0.35">
      <c r="A1045" s="2" t="s">
        <v>1089</v>
      </c>
      <c r="B1045" s="2">
        <v>37115</v>
      </c>
      <c r="C1045" s="2">
        <v>37115</v>
      </c>
      <c r="D1045">
        <f t="shared" si="17"/>
        <v>0</v>
      </c>
    </row>
    <row r="1046" spans="1:4" hidden="1" x14ac:dyDescent="0.35">
      <c r="A1046" s="2" t="s">
        <v>3</v>
      </c>
      <c r="B1046" s="2">
        <v>37116</v>
      </c>
      <c r="C1046" s="2">
        <v>37116</v>
      </c>
      <c r="D1046">
        <f t="shared" si="17"/>
        <v>0</v>
      </c>
    </row>
    <row r="1047" spans="1:4" hidden="1" x14ac:dyDescent="0.35">
      <c r="A1047" s="2" t="s">
        <v>840</v>
      </c>
      <c r="B1047" s="2">
        <v>37176</v>
      </c>
      <c r="C1047" s="2">
        <v>37176</v>
      </c>
      <c r="D1047">
        <f t="shared" si="17"/>
        <v>0</v>
      </c>
    </row>
    <row r="1048" spans="1:4" hidden="1" x14ac:dyDescent="0.35">
      <c r="A1048" s="2" t="s">
        <v>1431</v>
      </c>
      <c r="B1048" s="2">
        <v>37203</v>
      </c>
      <c r="C1048" s="2">
        <v>37203</v>
      </c>
      <c r="D1048">
        <f t="shared" si="17"/>
        <v>0</v>
      </c>
    </row>
    <row r="1049" spans="1:4" hidden="1" x14ac:dyDescent="0.35">
      <c r="A1049" s="2" t="s">
        <v>1409</v>
      </c>
      <c r="B1049" s="2">
        <v>37273</v>
      </c>
      <c r="C1049" s="2">
        <v>37273</v>
      </c>
      <c r="D1049">
        <f t="shared" si="17"/>
        <v>0</v>
      </c>
    </row>
    <row r="1050" spans="1:4" hidden="1" x14ac:dyDescent="0.35">
      <c r="A1050" s="2" t="s">
        <v>1011</v>
      </c>
      <c r="B1050" s="2">
        <v>37325</v>
      </c>
      <c r="C1050" s="2">
        <v>37325</v>
      </c>
      <c r="D1050">
        <f t="shared" si="17"/>
        <v>0</v>
      </c>
    </row>
    <row r="1051" spans="1:4" hidden="1" x14ac:dyDescent="0.35">
      <c r="A1051" s="2" t="s">
        <v>1287</v>
      </c>
      <c r="B1051" s="2">
        <v>37476</v>
      </c>
      <c r="C1051" s="2">
        <v>37476</v>
      </c>
      <c r="D1051">
        <f t="shared" si="17"/>
        <v>0</v>
      </c>
    </row>
    <row r="1052" spans="1:4" hidden="1" x14ac:dyDescent="0.35">
      <c r="A1052" s="2" t="s">
        <v>399</v>
      </c>
      <c r="B1052" s="2">
        <v>37520</v>
      </c>
      <c r="C1052" s="2">
        <v>37520</v>
      </c>
      <c r="D1052">
        <f t="shared" si="17"/>
        <v>0</v>
      </c>
    </row>
    <row r="1053" spans="1:4" hidden="1" x14ac:dyDescent="0.35">
      <c r="A1053" s="2" t="s">
        <v>250</v>
      </c>
      <c r="B1053" s="2">
        <v>37535</v>
      </c>
      <c r="C1053" s="2">
        <v>37535</v>
      </c>
      <c r="D1053">
        <f t="shared" si="17"/>
        <v>0</v>
      </c>
    </row>
    <row r="1054" spans="1:4" hidden="1" x14ac:dyDescent="0.35">
      <c r="A1054" s="2" t="s">
        <v>1121</v>
      </c>
      <c r="B1054" s="2">
        <v>37589</v>
      </c>
      <c r="C1054" s="2">
        <v>37589</v>
      </c>
      <c r="D1054">
        <f t="shared" si="17"/>
        <v>0</v>
      </c>
    </row>
    <row r="1055" spans="1:4" hidden="1" x14ac:dyDescent="0.35">
      <c r="A1055" s="2" t="s">
        <v>1188</v>
      </c>
      <c r="B1055" s="2">
        <v>37592</v>
      </c>
      <c r="C1055" s="2">
        <v>37592</v>
      </c>
      <c r="D1055">
        <f t="shared" si="17"/>
        <v>0</v>
      </c>
    </row>
    <row r="1056" spans="1:4" hidden="1" x14ac:dyDescent="0.35">
      <c r="A1056" s="2" t="s">
        <v>104</v>
      </c>
      <c r="B1056" s="2">
        <v>37602</v>
      </c>
      <c r="C1056" s="2">
        <v>37602</v>
      </c>
      <c r="D1056">
        <f t="shared" si="17"/>
        <v>0</v>
      </c>
    </row>
    <row r="1057" spans="1:4" hidden="1" x14ac:dyDescent="0.35">
      <c r="A1057" s="2" t="s">
        <v>871</v>
      </c>
      <c r="B1057" s="2">
        <v>37603</v>
      </c>
      <c r="C1057" s="2">
        <v>37603</v>
      </c>
      <c r="D1057">
        <f t="shared" si="17"/>
        <v>0</v>
      </c>
    </row>
    <row r="1058" spans="1:4" hidden="1" x14ac:dyDescent="0.35">
      <c r="A1058" s="2" t="s">
        <v>1097</v>
      </c>
      <c r="B1058" s="2">
        <v>37610</v>
      </c>
      <c r="C1058" s="2">
        <v>37610</v>
      </c>
      <c r="D1058">
        <f t="shared" si="17"/>
        <v>0</v>
      </c>
    </row>
    <row r="1059" spans="1:4" hidden="1" x14ac:dyDescent="0.35">
      <c r="A1059" s="2" t="s">
        <v>443</v>
      </c>
      <c r="B1059" s="2">
        <v>37666</v>
      </c>
      <c r="C1059" s="2">
        <v>37666</v>
      </c>
      <c r="D1059">
        <f t="shared" si="17"/>
        <v>0</v>
      </c>
    </row>
    <row r="1060" spans="1:4" hidden="1" x14ac:dyDescent="0.35">
      <c r="A1060" s="2" t="s">
        <v>1007</v>
      </c>
      <c r="B1060" s="2">
        <v>37811</v>
      </c>
      <c r="C1060" s="2">
        <v>37811</v>
      </c>
      <c r="D1060">
        <f t="shared" si="17"/>
        <v>0</v>
      </c>
    </row>
    <row r="1061" spans="1:4" hidden="1" x14ac:dyDescent="0.35">
      <c r="A1061" s="2" t="s">
        <v>337</v>
      </c>
      <c r="B1061" s="2">
        <v>37812</v>
      </c>
      <c r="C1061" s="2">
        <v>37812</v>
      </c>
      <c r="D1061">
        <f t="shared" si="17"/>
        <v>0</v>
      </c>
    </row>
    <row r="1062" spans="1:4" hidden="1" x14ac:dyDescent="0.35">
      <c r="A1062" s="2" t="s">
        <v>1285</v>
      </c>
      <c r="B1062" s="2">
        <v>37855</v>
      </c>
      <c r="C1062" s="2">
        <v>37855</v>
      </c>
      <c r="D1062">
        <f t="shared" si="17"/>
        <v>0</v>
      </c>
    </row>
    <row r="1063" spans="1:4" hidden="1" x14ac:dyDescent="0.35">
      <c r="A1063" s="2" t="s">
        <v>199</v>
      </c>
      <c r="B1063" s="2">
        <v>37868</v>
      </c>
      <c r="C1063" s="2">
        <v>37868</v>
      </c>
      <c r="D1063">
        <f t="shared" si="17"/>
        <v>0</v>
      </c>
    </row>
    <row r="1064" spans="1:4" hidden="1" x14ac:dyDescent="0.35">
      <c r="A1064" s="2" t="s">
        <v>68</v>
      </c>
      <c r="B1064" s="2">
        <v>37965</v>
      </c>
      <c r="C1064" s="2">
        <v>37965</v>
      </c>
      <c r="D1064">
        <f t="shared" si="17"/>
        <v>0</v>
      </c>
    </row>
    <row r="1065" spans="1:4" hidden="1" x14ac:dyDescent="0.35">
      <c r="A1065" s="2" t="s">
        <v>1038</v>
      </c>
      <c r="B1065" s="2">
        <v>38004</v>
      </c>
      <c r="C1065" s="2">
        <v>38004</v>
      </c>
      <c r="D1065">
        <f t="shared" si="17"/>
        <v>0</v>
      </c>
    </row>
    <row r="1066" spans="1:4" hidden="1" x14ac:dyDescent="0.35">
      <c r="A1066" s="2" t="s">
        <v>714</v>
      </c>
      <c r="B1066" s="2">
        <v>38076</v>
      </c>
      <c r="C1066" s="2">
        <v>38076</v>
      </c>
      <c r="D1066">
        <f t="shared" si="17"/>
        <v>0</v>
      </c>
    </row>
    <row r="1067" spans="1:4" hidden="1" x14ac:dyDescent="0.35">
      <c r="A1067" s="2" t="s">
        <v>1237</v>
      </c>
      <c r="B1067" s="2">
        <v>38084</v>
      </c>
      <c r="C1067" s="2">
        <v>38084</v>
      </c>
      <c r="D1067">
        <f t="shared" si="17"/>
        <v>0</v>
      </c>
    </row>
    <row r="1068" spans="1:4" hidden="1" x14ac:dyDescent="0.35">
      <c r="A1068" s="2" t="s">
        <v>621</v>
      </c>
      <c r="B1068" s="2">
        <v>38122</v>
      </c>
      <c r="C1068" s="2">
        <v>38122</v>
      </c>
      <c r="D1068">
        <f t="shared" si="17"/>
        <v>0</v>
      </c>
    </row>
    <row r="1069" spans="1:4" hidden="1" x14ac:dyDescent="0.35">
      <c r="A1069" s="2" t="s">
        <v>685</v>
      </c>
      <c r="B1069" s="2">
        <v>38258</v>
      </c>
      <c r="C1069" s="2">
        <v>38258</v>
      </c>
      <c r="D1069">
        <f t="shared" si="17"/>
        <v>0</v>
      </c>
    </row>
    <row r="1070" spans="1:4" hidden="1" x14ac:dyDescent="0.35">
      <c r="A1070" s="2" t="s">
        <v>340</v>
      </c>
      <c r="B1070" s="2">
        <v>38298</v>
      </c>
      <c r="C1070" s="2">
        <v>38298</v>
      </c>
      <c r="D1070">
        <f t="shared" si="17"/>
        <v>0</v>
      </c>
    </row>
    <row r="1071" spans="1:4" hidden="1" x14ac:dyDescent="0.35">
      <c r="A1071" s="2" t="s">
        <v>173</v>
      </c>
      <c r="B1071" s="2">
        <v>38312</v>
      </c>
      <c r="C1071" s="2">
        <v>38312</v>
      </c>
      <c r="D1071">
        <f t="shared" si="17"/>
        <v>0</v>
      </c>
    </row>
    <row r="1072" spans="1:4" hidden="1" x14ac:dyDescent="0.35">
      <c r="A1072" s="2" t="s">
        <v>76</v>
      </c>
      <c r="B1072" s="2">
        <v>38347</v>
      </c>
      <c r="C1072" s="2">
        <v>38347</v>
      </c>
      <c r="D1072">
        <f t="shared" si="17"/>
        <v>0</v>
      </c>
    </row>
    <row r="1073" spans="1:4" hidden="1" x14ac:dyDescent="0.35">
      <c r="A1073" s="2" t="s">
        <v>1042</v>
      </c>
      <c r="B1073" s="2">
        <v>38416</v>
      </c>
      <c r="C1073" s="2">
        <v>38416</v>
      </c>
      <c r="D1073">
        <f t="shared" si="17"/>
        <v>0</v>
      </c>
    </row>
    <row r="1074" spans="1:4" hidden="1" x14ac:dyDescent="0.35">
      <c r="A1074" s="2" t="s">
        <v>1242</v>
      </c>
      <c r="B1074" s="2">
        <v>38513</v>
      </c>
      <c r="C1074" s="2">
        <v>38513</v>
      </c>
      <c r="D1074">
        <f t="shared" si="17"/>
        <v>0</v>
      </c>
    </row>
    <row r="1075" spans="1:4" hidden="1" x14ac:dyDescent="0.35">
      <c r="A1075" s="2" t="s">
        <v>283</v>
      </c>
      <c r="B1075" s="2">
        <v>38612</v>
      </c>
      <c r="C1075" s="2">
        <v>38612</v>
      </c>
      <c r="D1075">
        <f t="shared" si="17"/>
        <v>0</v>
      </c>
    </row>
    <row r="1076" spans="1:4" hidden="1" x14ac:dyDescent="0.35">
      <c r="A1076" s="2" t="s">
        <v>293</v>
      </c>
      <c r="B1076" s="2">
        <v>38669</v>
      </c>
      <c r="C1076" s="2">
        <v>38669</v>
      </c>
      <c r="D1076">
        <f t="shared" si="17"/>
        <v>0</v>
      </c>
    </row>
    <row r="1077" spans="1:4" hidden="1" x14ac:dyDescent="0.35">
      <c r="A1077" s="2" t="s">
        <v>767</v>
      </c>
      <c r="B1077" s="2">
        <v>38674</v>
      </c>
      <c r="C1077" s="2">
        <v>38674</v>
      </c>
      <c r="D1077">
        <f t="shared" si="17"/>
        <v>0</v>
      </c>
    </row>
    <row r="1078" spans="1:4" hidden="1" x14ac:dyDescent="0.35">
      <c r="A1078" s="2" t="s">
        <v>39</v>
      </c>
      <c r="B1078" s="2">
        <v>38692</v>
      </c>
      <c r="C1078" s="2">
        <v>38692</v>
      </c>
      <c r="D1078">
        <f t="shared" si="17"/>
        <v>0</v>
      </c>
    </row>
    <row r="1079" spans="1:4" hidden="1" x14ac:dyDescent="0.35">
      <c r="A1079" s="2" t="s">
        <v>949</v>
      </c>
      <c r="B1079" s="2">
        <v>38712</v>
      </c>
      <c r="C1079" s="2">
        <v>38712</v>
      </c>
      <c r="D1079">
        <f t="shared" si="17"/>
        <v>0</v>
      </c>
    </row>
    <row r="1080" spans="1:4" hidden="1" x14ac:dyDescent="0.35">
      <c r="A1080" s="2" t="s">
        <v>827</v>
      </c>
      <c r="B1080" s="2">
        <v>38714</v>
      </c>
      <c r="C1080" s="2">
        <v>38714</v>
      </c>
      <c r="D1080">
        <f t="shared" si="17"/>
        <v>0</v>
      </c>
    </row>
    <row r="1081" spans="1:4" hidden="1" x14ac:dyDescent="0.35">
      <c r="A1081" s="2" t="s">
        <v>991</v>
      </c>
      <c r="B1081" s="2">
        <v>38731</v>
      </c>
      <c r="C1081" s="2">
        <v>38731</v>
      </c>
      <c r="D1081">
        <f t="shared" si="17"/>
        <v>0</v>
      </c>
    </row>
    <row r="1082" spans="1:4" hidden="1" x14ac:dyDescent="0.35">
      <c r="A1082" s="2" t="s">
        <v>757</v>
      </c>
      <c r="B1082" s="2">
        <v>38756</v>
      </c>
      <c r="C1082" s="2">
        <v>38756</v>
      </c>
      <c r="D1082">
        <f t="shared" si="17"/>
        <v>0</v>
      </c>
    </row>
    <row r="1083" spans="1:4" hidden="1" x14ac:dyDescent="0.35">
      <c r="A1083" s="2" t="s">
        <v>409</v>
      </c>
      <c r="B1083" s="2">
        <v>38779</v>
      </c>
      <c r="C1083" s="2">
        <v>38779</v>
      </c>
      <c r="D1083">
        <f t="shared" si="17"/>
        <v>0</v>
      </c>
    </row>
    <row r="1084" spans="1:4" hidden="1" x14ac:dyDescent="0.35">
      <c r="A1084" s="2" t="s">
        <v>1277</v>
      </c>
      <c r="B1084" s="2">
        <v>38850</v>
      </c>
      <c r="C1084" s="2">
        <v>38850</v>
      </c>
      <c r="D1084">
        <f t="shared" si="17"/>
        <v>0</v>
      </c>
    </row>
    <row r="1085" spans="1:4" hidden="1" x14ac:dyDescent="0.35">
      <c r="A1085" s="2" t="s">
        <v>672</v>
      </c>
      <c r="B1085" s="2">
        <v>38893</v>
      </c>
      <c r="C1085" s="2">
        <v>38893</v>
      </c>
      <c r="D1085">
        <f t="shared" si="17"/>
        <v>0</v>
      </c>
    </row>
    <row r="1086" spans="1:4" hidden="1" x14ac:dyDescent="0.35">
      <c r="A1086" s="2" t="s">
        <v>936</v>
      </c>
      <c r="B1086" s="2">
        <v>38919</v>
      </c>
      <c r="C1086" s="2">
        <v>38919</v>
      </c>
      <c r="D1086">
        <f t="shared" si="17"/>
        <v>0</v>
      </c>
    </row>
    <row r="1087" spans="1:4" hidden="1" x14ac:dyDescent="0.35">
      <c r="A1087" s="2" t="s">
        <v>21</v>
      </c>
      <c r="B1087" s="2">
        <v>39014</v>
      </c>
      <c r="C1087" s="2">
        <v>39014</v>
      </c>
      <c r="D1087">
        <f t="shared" si="17"/>
        <v>0</v>
      </c>
    </row>
    <row r="1088" spans="1:4" hidden="1" x14ac:dyDescent="0.35">
      <c r="A1088" s="2" t="s">
        <v>1256</v>
      </c>
      <c r="B1088" s="2">
        <v>39037</v>
      </c>
      <c r="C1088" s="2">
        <v>39037</v>
      </c>
      <c r="D1088">
        <f t="shared" si="17"/>
        <v>0</v>
      </c>
    </row>
    <row r="1089" spans="1:4" hidden="1" x14ac:dyDescent="0.35">
      <c r="A1089" s="2" t="s">
        <v>753</v>
      </c>
      <c r="B1089" s="2">
        <v>39108</v>
      </c>
      <c r="C1089" s="2">
        <v>39108</v>
      </c>
      <c r="D1089">
        <f t="shared" si="17"/>
        <v>0</v>
      </c>
    </row>
    <row r="1090" spans="1:4" hidden="1" x14ac:dyDescent="0.35">
      <c r="A1090" s="2" t="s">
        <v>752</v>
      </c>
      <c r="B1090" s="2">
        <v>39124</v>
      </c>
      <c r="C1090" s="2">
        <v>39124</v>
      </c>
      <c r="D1090">
        <f t="shared" si="17"/>
        <v>0</v>
      </c>
    </row>
    <row r="1091" spans="1:4" hidden="1" x14ac:dyDescent="0.35">
      <c r="A1091" s="2" t="s">
        <v>1223</v>
      </c>
      <c r="B1091" s="2">
        <v>39209</v>
      </c>
      <c r="C1091" s="2">
        <v>39209</v>
      </c>
      <c r="D1091">
        <f t="shared" si="17"/>
        <v>0</v>
      </c>
    </row>
    <row r="1092" spans="1:4" hidden="1" x14ac:dyDescent="0.35">
      <c r="A1092" s="2" t="s">
        <v>345</v>
      </c>
      <c r="B1092" s="2">
        <v>39234</v>
      </c>
      <c r="C1092" s="2">
        <v>39234</v>
      </c>
      <c r="D1092">
        <f t="shared" si="17"/>
        <v>0</v>
      </c>
    </row>
    <row r="1093" spans="1:4" hidden="1" x14ac:dyDescent="0.35">
      <c r="A1093" s="2" t="s">
        <v>568</v>
      </c>
      <c r="B1093" s="2">
        <v>39336</v>
      </c>
      <c r="C1093" s="2">
        <v>39336</v>
      </c>
      <c r="D1093">
        <f t="shared" si="17"/>
        <v>0</v>
      </c>
    </row>
    <row r="1094" spans="1:4" hidden="1" x14ac:dyDescent="0.35">
      <c r="A1094" s="2" t="s">
        <v>390</v>
      </c>
      <c r="B1094" s="2">
        <v>39366</v>
      </c>
      <c r="C1094" s="2">
        <v>39366</v>
      </c>
      <c r="D1094">
        <f t="shared" si="17"/>
        <v>0</v>
      </c>
    </row>
    <row r="1095" spans="1:4" hidden="1" x14ac:dyDescent="0.35">
      <c r="A1095" s="2" t="s">
        <v>1058</v>
      </c>
      <c r="B1095" s="2">
        <v>39376</v>
      </c>
      <c r="C1095" s="2">
        <v>39376</v>
      </c>
      <c r="D1095">
        <f t="shared" si="17"/>
        <v>0</v>
      </c>
    </row>
    <row r="1096" spans="1:4" hidden="1" x14ac:dyDescent="0.35">
      <c r="A1096" s="2" t="s">
        <v>31</v>
      </c>
      <c r="B1096" s="2">
        <v>39426</v>
      </c>
      <c r="C1096" s="2">
        <v>39426</v>
      </c>
      <c r="D1096">
        <f t="shared" si="17"/>
        <v>0</v>
      </c>
    </row>
    <row r="1097" spans="1:4" hidden="1" x14ac:dyDescent="0.35">
      <c r="A1097" s="2" t="s">
        <v>62</v>
      </c>
      <c r="B1097" s="2">
        <v>39481</v>
      </c>
      <c r="C1097" s="2">
        <v>39481</v>
      </c>
      <c r="D1097">
        <f t="shared" si="17"/>
        <v>0</v>
      </c>
    </row>
    <row r="1098" spans="1:4" hidden="1" x14ac:dyDescent="0.35">
      <c r="A1098" s="2" t="s">
        <v>526</v>
      </c>
      <c r="B1098" s="2">
        <v>39649</v>
      </c>
      <c r="C1098" s="2">
        <v>39649</v>
      </c>
      <c r="D1098">
        <f t="shared" si="17"/>
        <v>0</v>
      </c>
    </row>
    <row r="1099" spans="1:4" hidden="1" x14ac:dyDescent="0.35">
      <c r="A1099" s="2" t="s">
        <v>1303</v>
      </c>
      <c r="B1099" s="2">
        <v>39676</v>
      </c>
      <c r="C1099" s="2">
        <v>39676</v>
      </c>
      <c r="D1099">
        <f t="shared" ref="D1099:D1162" si="18">IF(B1099=C1099,,"NO")</f>
        <v>0</v>
      </c>
    </row>
    <row r="1100" spans="1:4" hidden="1" x14ac:dyDescent="0.35">
      <c r="A1100" s="2" t="s">
        <v>87</v>
      </c>
      <c r="B1100" s="2">
        <v>39715</v>
      </c>
      <c r="C1100" s="2">
        <v>39715</v>
      </c>
      <c r="D1100">
        <f t="shared" si="18"/>
        <v>0</v>
      </c>
    </row>
    <row r="1101" spans="1:4" hidden="1" x14ac:dyDescent="0.35">
      <c r="A1101" s="2" t="s">
        <v>628</v>
      </c>
      <c r="B1101" s="2">
        <v>39716</v>
      </c>
      <c r="C1101" s="2">
        <v>39716</v>
      </c>
      <c r="D1101">
        <f t="shared" si="18"/>
        <v>0</v>
      </c>
    </row>
    <row r="1102" spans="1:4" hidden="1" x14ac:dyDescent="0.35">
      <c r="A1102" s="2" t="s">
        <v>776</v>
      </c>
      <c r="B1102" s="2">
        <v>39750</v>
      </c>
      <c r="C1102" s="2">
        <v>39750</v>
      </c>
      <c r="D1102">
        <f t="shared" si="18"/>
        <v>0</v>
      </c>
    </row>
    <row r="1103" spans="1:4" hidden="1" x14ac:dyDescent="0.35">
      <c r="A1103" s="2" t="s">
        <v>973</v>
      </c>
      <c r="B1103" s="2">
        <v>39757</v>
      </c>
      <c r="C1103" s="2">
        <v>39757</v>
      </c>
      <c r="D1103">
        <f t="shared" si="18"/>
        <v>0</v>
      </c>
    </row>
    <row r="1104" spans="1:4" hidden="1" x14ac:dyDescent="0.35">
      <c r="A1104" s="2" t="s">
        <v>963</v>
      </c>
      <c r="B1104" s="2">
        <v>39761</v>
      </c>
      <c r="C1104" s="2">
        <v>39761</v>
      </c>
      <c r="D1104">
        <f t="shared" si="18"/>
        <v>0</v>
      </c>
    </row>
    <row r="1105" spans="1:4" hidden="1" x14ac:dyDescent="0.35">
      <c r="A1105" s="2" t="s">
        <v>174</v>
      </c>
      <c r="B1105" s="2">
        <v>39777</v>
      </c>
      <c r="C1105" s="2">
        <v>39777</v>
      </c>
      <c r="D1105">
        <f t="shared" si="18"/>
        <v>0</v>
      </c>
    </row>
    <row r="1106" spans="1:4" hidden="1" x14ac:dyDescent="0.35">
      <c r="A1106" s="2" t="s">
        <v>1387</v>
      </c>
      <c r="B1106" s="2">
        <v>39784</v>
      </c>
      <c r="C1106" s="2">
        <v>39784</v>
      </c>
      <c r="D1106">
        <f t="shared" si="18"/>
        <v>0</v>
      </c>
    </row>
    <row r="1107" spans="1:4" hidden="1" x14ac:dyDescent="0.35">
      <c r="A1107" s="2" t="s">
        <v>389</v>
      </c>
      <c r="B1107" s="2">
        <v>39879</v>
      </c>
      <c r="C1107" s="2">
        <v>39879</v>
      </c>
      <c r="D1107">
        <f t="shared" si="18"/>
        <v>0</v>
      </c>
    </row>
    <row r="1108" spans="1:4" hidden="1" x14ac:dyDescent="0.35">
      <c r="A1108" s="2" t="s">
        <v>431</v>
      </c>
      <c r="B1108" s="2">
        <v>39889</v>
      </c>
      <c r="C1108" s="2">
        <v>39889</v>
      </c>
      <c r="D1108">
        <f t="shared" si="18"/>
        <v>0</v>
      </c>
    </row>
    <row r="1109" spans="1:4" hidden="1" x14ac:dyDescent="0.35">
      <c r="A1109" s="2" t="s">
        <v>1290</v>
      </c>
      <c r="B1109" s="2">
        <v>39982</v>
      </c>
      <c r="C1109" s="2">
        <v>39982</v>
      </c>
      <c r="D1109">
        <f t="shared" si="18"/>
        <v>0</v>
      </c>
    </row>
    <row r="1110" spans="1:4" hidden="1" x14ac:dyDescent="0.35">
      <c r="A1110" s="2" t="s">
        <v>1405</v>
      </c>
      <c r="B1110" s="2">
        <v>40068</v>
      </c>
      <c r="C1110" s="2">
        <v>40068</v>
      </c>
      <c r="D1110">
        <f t="shared" si="18"/>
        <v>0</v>
      </c>
    </row>
    <row r="1111" spans="1:4" hidden="1" x14ac:dyDescent="0.35">
      <c r="A1111" s="2" t="s">
        <v>301</v>
      </c>
      <c r="B1111" s="2">
        <v>40121</v>
      </c>
      <c r="C1111" s="2">
        <v>40121</v>
      </c>
      <c r="D1111">
        <f t="shared" si="18"/>
        <v>0</v>
      </c>
    </row>
    <row r="1112" spans="1:4" hidden="1" x14ac:dyDescent="0.35">
      <c r="A1112" s="2" t="s">
        <v>1037</v>
      </c>
      <c r="B1112" s="2">
        <v>40214</v>
      </c>
      <c r="C1112" s="2">
        <v>40214</v>
      </c>
      <c r="D1112">
        <f t="shared" si="18"/>
        <v>0</v>
      </c>
    </row>
    <row r="1113" spans="1:4" hidden="1" x14ac:dyDescent="0.35">
      <c r="A1113" s="2" t="s">
        <v>999</v>
      </c>
      <c r="B1113" s="2">
        <v>40215</v>
      </c>
      <c r="C1113" s="2">
        <v>40215</v>
      </c>
      <c r="D1113">
        <f t="shared" si="18"/>
        <v>0</v>
      </c>
    </row>
    <row r="1114" spans="1:4" hidden="1" x14ac:dyDescent="0.35">
      <c r="A1114" s="2" t="s">
        <v>207</v>
      </c>
      <c r="B1114" s="2">
        <v>40237</v>
      </c>
      <c r="C1114" s="2">
        <v>40237</v>
      </c>
      <c r="D1114">
        <f t="shared" si="18"/>
        <v>0</v>
      </c>
    </row>
    <row r="1115" spans="1:4" hidden="1" x14ac:dyDescent="0.35">
      <c r="A1115" s="2" t="s">
        <v>1448</v>
      </c>
      <c r="B1115" s="2">
        <v>40250</v>
      </c>
      <c r="C1115" s="2">
        <v>40250</v>
      </c>
      <c r="D1115">
        <f t="shared" si="18"/>
        <v>0</v>
      </c>
    </row>
    <row r="1116" spans="1:4" hidden="1" x14ac:dyDescent="0.35">
      <c r="A1116" s="2" t="s">
        <v>146</v>
      </c>
      <c r="B1116" s="2">
        <v>40309</v>
      </c>
      <c r="C1116" s="2">
        <v>40309</v>
      </c>
      <c r="D1116">
        <f t="shared" si="18"/>
        <v>0</v>
      </c>
    </row>
    <row r="1117" spans="1:4" hidden="1" x14ac:dyDescent="0.35">
      <c r="A1117" s="2" t="s">
        <v>28</v>
      </c>
      <c r="B1117" s="2">
        <v>40340</v>
      </c>
      <c r="C1117" s="2">
        <v>40340</v>
      </c>
      <c r="D1117">
        <f t="shared" si="18"/>
        <v>0</v>
      </c>
    </row>
    <row r="1118" spans="1:4" hidden="1" x14ac:dyDescent="0.35">
      <c r="A1118" s="2" t="s">
        <v>366</v>
      </c>
      <c r="B1118" s="2">
        <v>40375</v>
      </c>
      <c r="C1118" s="2">
        <v>40375</v>
      </c>
      <c r="D1118">
        <f t="shared" si="18"/>
        <v>0</v>
      </c>
    </row>
    <row r="1119" spans="1:4" hidden="1" x14ac:dyDescent="0.35">
      <c r="A1119" s="2" t="s">
        <v>593</v>
      </c>
      <c r="B1119" s="2">
        <v>40404</v>
      </c>
      <c r="C1119" s="2">
        <v>40404</v>
      </c>
      <c r="D1119">
        <f t="shared" si="18"/>
        <v>0</v>
      </c>
    </row>
    <row r="1120" spans="1:4" hidden="1" x14ac:dyDescent="0.35">
      <c r="A1120" s="2" t="s">
        <v>1027</v>
      </c>
      <c r="B1120" s="2">
        <v>40409</v>
      </c>
      <c r="C1120" s="2">
        <v>40409</v>
      </c>
      <c r="D1120">
        <f t="shared" si="18"/>
        <v>0</v>
      </c>
    </row>
    <row r="1121" spans="1:4" hidden="1" x14ac:dyDescent="0.35">
      <c r="A1121" s="2" t="s">
        <v>183</v>
      </c>
      <c r="B1121" s="2">
        <v>40457</v>
      </c>
      <c r="C1121" s="2">
        <v>40457</v>
      </c>
      <c r="D1121">
        <f t="shared" si="18"/>
        <v>0</v>
      </c>
    </row>
    <row r="1122" spans="1:4" hidden="1" x14ac:dyDescent="0.35">
      <c r="A1122" s="2" t="s">
        <v>322</v>
      </c>
      <c r="B1122" s="2">
        <v>40484</v>
      </c>
      <c r="C1122" s="2">
        <v>40484</v>
      </c>
      <c r="D1122">
        <f t="shared" si="18"/>
        <v>0</v>
      </c>
    </row>
    <row r="1123" spans="1:4" hidden="1" x14ac:dyDescent="0.35">
      <c r="A1123" s="2" t="s">
        <v>1106</v>
      </c>
      <c r="B1123" s="2">
        <v>40628</v>
      </c>
      <c r="C1123" s="2">
        <v>40628</v>
      </c>
      <c r="D1123">
        <f t="shared" si="18"/>
        <v>0</v>
      </c>
    </row>
    <row r="1124" spans="1:4" hidden="1" x14ac:dyDescent="0.35">
      <c r="A1124" s="2" t="s">
        <v>44</v>
      </c>
      <c r="B1124" s="2">
        <v>40656</v>
      </c>
      <c r="C1124" s="2">
        <v>40656</v>
      </c>
      <c r="D1124">
        <f t="shared" si="18"/>
        <v>0</v>
      </c>
    </row>
    <row r="1125" spans="1:4" hidden="1" x14ac:dyDescent="0.35">
      <c r="A1125" s="2" t="s">
        <v>124</v>
      </c>
      <c r="B1125" s="2">
        <v>40681</v>
      </c>
      <c r="C1125" s="2">
        <v>40681</v>
      </c>
      <c r="D1125">
        <f t="shared" si="18"/>
        <v>0</v>
      </c>
    </row>
    <row r="1126" spans="1:4" hidden="1" x14ac:dyDescent="0.35">
      <c r="A1126" s="2" t="s">
        <v>517</v>
      </c>
      <c r="B1126" s="2">
        <v>40697</v>
      </c>
      <c r="C1126" s="2">
        <v>40697</v>
      </c>
      <c r="D1126">
        <f t="shared" si="18"/>
        <v>0</v>
      </c>
    </row>
    <row r="1127" spans="1:4" hidden="1" x14ac:dyDescent="0.35">
      <c r="A1127" s="2" t="s">
        <v>13</v>
      </c>
      <c r="B1127" s="2">
        <v>40703</v>
      </c>
      <c r="C1127" s="2">
        <v>40703</v>
      </c>
      <c r="D1127">
        <f t="shared" si="18"/>
        <v>0</v>
      </c>
    </row>
    <row r="1128" spans="1:4" hidden="1" x14ac:dyDescent="0.35">
      <c r="A1128" s="2" t="s">
        <v>288</v>
      </c>
      <c r="B1128" s="2">
        <v>40738</v>
      </c>
      <c r="C1128" s="2">
        <v>40738</v>
      </c>
      <c r="D1128">
        <f t="shared" si="18"/>
        <v>0</v>
      </c>
    </row>
    <row r="1129" spans="1:4" hidden="1" x14ac:dyDescent="0.35">
      <c r="A1129" s="2" t="s">
        <v>358</v>
      </c>
      <c r="B1129" s="2">
        <v>40782</v>
      </c>
      <c r="C1129" s="2">
        <v>40782</v>
      </c>
      <c r="D1129">
        <f t="shared" si="18"/>
        <v>0</v>
      </c>
    </row>
    <row r="1130" spans="1:4" hidden="1" x14ac:dyDescent="0.35">
      <c r="A1130" s="2" t="s">
        <v>454</v>
      </c>
      <c r="B1130" s="2">
        <v>40845</v>
      </c>
      <c r="C1130" s="2">
        <v>40845</v>
      </c>
      <c r="D1130">
        <f t="shared" si="18"/>
        <v>0</v>
      </c>
    </row>
    <row r="1131" spans="1:4" hidden="1" x14ac:dyDescent="0.35">
      <c r="A1131" s="2" t="s">
        <v>1158</v>
      </c>
      <c r="B1131" s="2">
        <v>40864</v>
      </c>
      <c r="C1131" s="2">
        <v>40864</v>
      </c>
      <c r="D1131">
        <f t="shared" si="18"/>
        <v>0</v>
      </c>
    </row>
    <row r="1132" spans="1:4" hidden="1" x14ac:dyDescent="0.35">
      <c r="A1132" s="2" t="s">
        <v>1258</v>
      </c>
      <c r="B1132" s="2">
        <v>40984</v>
      </c>
      <c r="C1132" s="2">
        <v>40984</v>
      </c>
      <c r="D1132">
        <f t="shared" si="18"/>
        <v>0</v>
      </c>
    </row>
    <row r="1133" spans="1:4" hidden="1" x14ac:dyDescent="0.35">
      <c r="A1133" s="2" t="s">
        <v>998</v>
      </c>
      <c r="B1133" s="2">
        <v>41067</v>
      </c>
      <c r="C1133" s="2">
        <v>41067</v>
      </c>
      <c r="D1133">
        <f t="shared" si="18"/>
        <v>0</v>
      </c>
    </row>
    <row r="1134" spans="1:4" hidden="1" x14ac:dyDescent="0.35">
      <c r="A1134" s="2" t="s">
        <v>658</v>
      </c>
      <c r="B1134" s="2">
        <v>41090</v>
      </c>
      <c r="C1134" s="2">
        <v>41090</v>
      </c>
      <c r="D1134">
        <f t="shared" si="18"/>
        <v>0</v>
      </c>
    </row>
    <row r="1135" spans="1:4" hidden="1" x14ac:dyDescent="0.35">
      <c r="A1135" s="2" t="s">
        <v>1192</v>
      </c>
      <c r="B1135" s="2">
        <v>41178</v>
      </c>
      <c r="C1135" s="2">
        <v>41178</v>
      </c>
      <c r="D1135">
        <f t="shared" si="18"/>
        <v>0</v>
      </c>
    </row>
    <row r="1136" spans="1:4" hidden="1" x14ac:dyDescent="0.35">
      <c r="A1136" s="2" t="s">
        <v>1341</v>
      </c>
      <c r="B1136" s="2">
        <v>41286</v>
      </c>
      <c r="C1136" s="2">
        <v>41286</v>
      </c>
      <c r="D1136">
        <f t="shared" si="18"/>
        <v>0</v>
      </c>
    </row>
    <row r="1137" spans="1:4" hidden="1" x14ac:dyDescent="0.35">
      <c r="A1137" s="2" t="s">
        <v>648</v>
      </c>
      <c r="B1137" s="2">
        <v>41288</v>
      </c>
      <c r="C1137" s="2">
        <v>41288</v>
      </c>
      <c r="D1137">
        <f t="shared" si="18"/>
        <v>0</v>
      </c>
    </row>
    <row r="1138" spans="1:4" hidden="1" x14ac:dyDescent="0.35">
      <c r="A1138" s="2" t="s">
        <v>402</v>
      </c>
      <c r="B1138" s="2">
        <v>41295</v>
      </c>
      <c r="C1138" s="2">
        <v>41295</v>
      </c>
      <c r="D1138">
        <f t="shared" si="18"/>
        <v>0</v>
      </c>
    </row>
    <row r="1139" spans="1:4" hidden="1" x14ac:dyDescent="0.35">
      <c r="A1139" s="2" t="s">
        <v>238</v>
      </c>
      <c r="B1139" s="2">
        <v>41451</v>
      </c>
      <c r="C1139" s="2">
        <v>41451</v>
      </c>
      <c r="D1139">
        <f t="shared" si="18"/>
        <v>0</v>
      </c>
    </row>
    <row r="1140" spans="1:4" hidden="1" x14ac:dyDescent="0.35">
      <c r="A1140" s="2" t="s">
        <v>1447</v>
      </c>
      <c r="B1140" s="2">
        <v>41455</v>
      </c>
      <c r="C1140" s="2">
        <v>41455</v>
      </c>
      <c r="D1140">
        <f t="shared" si="18"/>
        <v>0</v>
      </c>
    </row>
    <row r="1141" spans="1:4" hidden="1" x14ac:dyDescent="0.35">
      <c r="A1141" s="2" t="s">
        <v>730</v>
      </c>
      <c r="B1141" s="2">
        <v>41464</v>
      </c>
      <c r="C1141" s="2">
        <v>41464</v>
      </c>
      <c r="D1141">
        <f t="shared" si="18"/>
        <v>0</v>
      </c>
    </row>
    <row r="1142" spans="1:4" hidden="1" x14ac:dyDescent="0.35">
      <c r="A1142" s="2" t="s">
        <v>1016</v>
      </c>
      <c r="B1142" s="2">
        <v>41468</v>
      </c>
      <c r="C1142" s="2">
        <v>41468</v>
      </c>
      <c r="D1142">
        <f t="shared" si="18"/>
        <v>0</v>
      </c>
    </row>
    <row r="1143" spans="1:4" hidden="1" x14ac:dyDescent="0.35">
      <c r="A1143" s="2" t="s">
        <v>872</v>
      </c>
      <c r="B1143" s="2">
        <v>41628</v>
      </c>
      <c r="C1143" s="2">
        <v>41628</v>
      </c>
      <c r="D1143">
        <f t="shared" si="18"/>
        <v>0</v>
      </c>
    </row>
    <row r="1144" spans="1:4" hidden="1" x14ac:dyDescent="0.35">
      <c r="A1144" s="2" t="s">
        <v>1415</v>
      </c>
      <c r="B1144" s="2">
        <v>41646</v>
      </c>
      <c r="C1144" s="2">
        <v>41646</v>
      </c>
      <c r="D1144">
        <f t="shared" si="18"/>
        <v>0</v>
      </c>
    </row>
    <row r="1145" spans="1:4" hidden="1" x14ac:dyDescent="0.35">
      <c r="A1145" s="2" t="s">
        <v>972</v>
      </c>
      <c r="B1145" s="2">
        <v>41669</v>
      </c>
      <c r="C1145" s="2">
        <v>41669</v>
      </c>
      <c r="D1145">
        <f t="shared" si="18"/>
        <v>0</v>
      </c>
    </row>
    <row r="1146" spans="1:4" hidden="1" x14ac:dyDescent="0.35">
      <c r="A1146" s="2" t="s">
        <v>7</v>
      </c>
      <c r="B1146" s="2">
        <v>41681</v>
      </c>
      <c r="C1146" s="2">
        <v>41681</v>
      </c>
      <c r="D1146">
        <f t="shared" si="18"/>
        <v>0</v>
      </c>
    </row>
    <row r="1147" spans="1:4" hidden="1" x14ac:dyDescent="0.35">
      <c r="A1147" s="2" t="s">
        <v>493</v>
      </c>
      <c r="B1147" s="2">
        <v>41742</v>
      </c>
      <c r="C1147" s="2">
        <v>41742</v>
      </c>
      <c r="D1147">
        <f t="shared" si="18"/>
        <v>0</v>
      </c>
    </row>
    <row r="1148" spans="1:4" hidden="1" x14ac:dyDescent="0.35">
      <c r="A1148" s="2" t="s">
        <v>1067</v>
      </c>
      <c r="B1148" s="2">
        <v>41789</v>
      </c>
      <c r="C1148" s="2">
        <v>41789</v>
      </c>
      <c r="D1148">
        <f t="shared" si="18"/>
        <v>0</v>
      </c>
    </row>
    <row r="1149" spans="1:4" hidden="1" x14ac:dyDescent="0.35">
      <c r="A1149" s="2" t="s">
        <v>890</v>
      </c>
      <c r="B1149" s="2">
        <v>41895</v>
      </c>
      <c r="C1149" s="2">
        <v>41895</v>
      </c>
      <c r="D1149">
        <f t="shared" si="18"/>
        <v>0</v>
      </c>
    </row>
    <row r="1150" spans="1:4" hidden="1" x14ac:dyDescent="0.35">
      <c r="A1150" s="2" t="s">
        <v>424</v>
      </c>
      <c r="B1150" s="2">
        <v>41957</v>
      </c>
      <c r="C1150" s="2">
        <v>41957</v>
      </c>
      <c r="D1150">
        <f t="shared" si="18"/>
        <v>0</v>
      </c>
    </row>
    <row r="1151" spans="1:4" hidden="1" x14ac:dyDescent="0.35">
      <c r="A1151" s="2" t="s">
        <v>78</v>
      </c>
      <c r="B1151" s="2">
        <v>41997</v>
      </c>
      <c r="C1151" s="2">
        <v>41997</v>
      </c>
      <c r="D1151">
        <f t="shared" si="18"/>
        <v>0</v>
      </c>
    </row>
    <row r="1152" spans="1:4" hidden="1" x14ac:dyDescent="0.35">
      <c r="A1152" s="2" t="s">
        <v>978</v>
      </c>
      <c r="B1152" s="2">
        <v>42011</v>
      </c>
      <c r="C1152" s="2">
        <v>42011</v>
      </c>
      <c r="D1152">
        <f t="shared" si="18"/>
        <v>0</v>
      </c>
    </row>
    <row r="1153" spans="1:4" x14ac:dyDescent="0.35">
      <c r="A1153" s="3" t="s">
        <v>816</v>
      </c>
      <c r="B1153" s="3">
        <v>42031</v>
      </c>
      <c r="C1153" s="2">
        <v>42031</v>
      </c>
      <c r="D1153">
        <f t="shared" si="18"/>
        <v>0</v>
      </c>
    </row>
    <row r="1154" spans="1:4" x14ac:dyDescent="0.35">
      <c r="A1154" s="3" t="s">
        <v>926</v>
      </c>
      <c r="B1154" s="3">
        <v>42031</v>
      </c>
      <c r="D1154" t="str">
        <f t="shared" si="18"/>
        <v>NO</v>
      </c>
    </row>
    <row r="1155" spans="1:4" hidden="1" x14ac:dyDescent="0.35">
      <c r="A1155" s="2" t="s">
        <v>1199</v>
      </c>
      <c r="B1155" s="2">
        <v>42039</v>
      </c>
      <c r="C1155" s="2">
        <v>42039</v>
      </c>
      <c r="D1155">
        <f t="shared" si="18"/>
        <v>0</v>
      </c>
    </row>
    <row r="1156" spans="1:4" hidden="1" x14ac:dyDescent="0.35">
      <c r="A1156" s="2" t="s">
        <v>153</v>
      </c>
      <c r="B1156" s="2">
        <v>42045</v>
      </c>
      <c r="C1156" s="2">
        <v>42045</v>
      </c>
      <c r="D1156">
        <f t="shared" si="18"/>
        <v>0</v>
      </c>
    </row>
    <row r="1157" spans="1:4" hidden="1" x14ac:dyDescent="0.35">
      <c r="A1157" s="2" t="s">
        <v>1419</v>
      </c>
      <c r="B1157" s="2">
        <v>42181</v>
      </c>
      <c r="C1157" s="2">
        <v>42181</v>
      </c>
      <c r="D1157">
        <f t="shared" si="18"/>
        <v>0</v>
      </c>
    </row>
    <row r="1158" spans="1:4" hidden="1" x14ac:dyDescent="0.35">
      <c r="A1158" s="2" t="s">
        <v>913</v>
      </c>
      <c r="B1158" s="2">
        <v>42195</v>
      </c>
      <c r="C1158" s="2">
        <v>42195</v>
      </c>
      <c r="D1158">
        <f t="shared" si="18"/>
        <v>0</v>
      </c>
    </row>
    <row r="1159" spans="1:4" hidden="1" x14ac:dyDescent="0.35">
      <c r="A1159" s="2" t="s">
        <v>537</v>
      </c>
      <c r="B1159" s="2">
        <v>42256</v>
      </c>
      <c r="C1159" s="2">
        <v>42256</v>
      </c>
      <c r="D1159">
        <f t="shared" si="18"/>
        <v>0</v>
      </c>
    </row>
    <row r="1160" spans="1:4" hidden="1" x14ac:dyDescent="0.35">
      <c r="A1160" s="2" t="s">
        <v>1184</v>
      </c>
      <c r="B1160" s="2">
        <v>42259</v>
      </c>
      <c r="C1160" s="2">
        <v>42259</v>
      </c>
      <c r="D1160">
        <f t="shared" si="18"/>
        <v>0</v>
      </c>
    </row>
    <row r="1161" spans="1:4" hidden="1" x14ac:dyDescent="0.35">
      <c r="A1161" s="2" t="s">
        <v>169</v>
      </c>
      <c r="B1161" s="2">
        <v>42308</v>
      </c>
      <c r="C1161" s="2">
        <v>42308</v>
      </c>
      <c r="D1161">
        <f t="shared" si="18"/>
        <v>0</v>
      </c>
    </row>
    <row r="1162" spans="1:4" hidden="1" x14ac:dyDescent="0.35">
      <c r="A1162" s="2" t="s">
        <v>985</v>
      </c>
      <c r="B1162" s="2">
        <v>42309</v>
      </c>
      <c r="C1162" s="2">
        <v>42309</v>
      </c>
      <c r="D1162">
        <f t="shared" si="18"/>
        <v>0</v>
      </c>
    </row>
    <row r="1163" spans="1:4" hidden="1" x14ac:dyDescent="0.35">
      <c r="A1163" s="2" t="s">
        <v>57</v>
      </c>
      <c r="B1163" s="2">
        <v>42352</v>
      </c>
      <c r="C1163" s="2">
        <v>42352</v>
      </c>
      <c r="D1163">
        <f t="shared" ref="D1163:D1226" si="19">IF(B1163=C1163,,"NO")</f>
        <v>0</v>
      </c>
    </row>
    <row r="1164" spans="1:4" hidden="1" x14ac:dyDescent="0.35">
      <c r="A1164" s="2" t="s">
        <v>148</v>
      </c>
      <c r="B1164" s="2">
        <v>42436</v>
      </c>
      <c r="C1164" s="2">
        <v>42436</v>
      </c>
      <c r="D1164">
        <f t="shared" si="19"/>
        <v>0</v>
      </c>
    </row>
    <row r="1165" spans="1:4" hidden="1" x14ac:dyDescent="0.35">
      <c r="A1165" s="2" t="s">
        <v>1273</v>
      </c>
      <c r="B1165" s="2">
        <v>42500</v>
      </c>
      <c r="C1165" s="2">
        <v>42500</v>
      </c>
      <c r="D1165">
        <f t="shared" si="19"/>
        <v>0</v>
      </c>
    </row>
    <row r="1166" spans="1:4" hidden="1" x14ac:dyDescent="0.35">
      <c r="A1166" s="2" t="s">
        <v>279</v>
      </c>
      <c r="B1166" s="2">
        <v>42511</v>
      </c>
      <c r="C1166" s="2">
        <v>42511</v>
      </c>
      <c r="D1166">
        <f t="shared" si="19"/>
        <v>0</v>
      </c>
    </row>
    <row r="1167" spans="1:4" hidden="1" x14ac:dyDescent="0.35">
      <c r="A1167" s="2" t="s">
        <v>607</v>
      </c>
      <c r="B1167" s="2">
        <v>42580</v>
      </c>
      <c r="C1167" s="2">
        <v>42580</v>
      </c>
      <c r="D1167">
        <f t="shared" si="19"/>
        <v>0</v>
      </c>
    </row>
    <row r="1168" spans="1:4" hidden="1" x14ac:dyDescent="0.35">
      <c r="A1168" s="2" t="s">
        <v>253</v>
      </c>
      <c r="B1168" s="2">
        <v>42642</v>
      </c>
      <c r="C1168" s="2">
        <v>42642</v>
      </c>
      <c r="D1168">
        <f t="shared" si="19"/>
        <v>0</v>
      </c>
    </row>
    <row r="1169" spans="1:4" hidden="1" x14ac:dyDescent="0.35">
      <c r="A1169" s="2" t="s">
        <v>35</v>
      </c>
      <c r="B1169" s="2">
        <v>42706</v>
      </c>
      <c r="C1169" s="2">
        <v>42706</v>
      </c>
      <c r="D1169">
        <f t="shared" si="19"/>
        <v>0</v>
      </c>
    </row>
    <row r="1170" spans="1:4" hidden="1" x14ac:dyDescent="0.35">
      <c r="A1170" s="2" t="s">
        <v>569</v>
      </c>
      <c r="B1170" s="2">
        <v>42745</v>
      </c>
      <c r="C1170" s="2">
        <v>42745</v>
      </c>
      <c r="D1170">
        <f t="shared" si="19"/>
        <v>0</v>
      </c>
    </row>
    <row r="1171" spans="1:4" hidden="1" x14ac:dyDescent="0.35">
      <c r="A1171" s="2" t="s">
        <v>1155</v>
      </c>
      <c r="B1171" s="2">
        <v>42813</v>
      </c>
      <c r="C1171" s="2">
        <v>42813</v>
      </c>
      <c r="D1171">
        <f t="shared" si="19"/>
        <v>0</v>
      </c>
    </row>
    <row r="1172" spans="1:4" hidden="1" x14ac:dyDescent="0.35">
      <c r="A1172" s="2" t="s">
        <v>540</v>
      </c>
      <c r="B1172" s="2">
        <v>42880</v>
      </c>
      <c r="C1172" s="2">
        <v>42880</v>
      </c>
      <c r="D1172">
        <f t="shared" si="19"/>
        <v>0</v>
      </c>
    </row>
    <row r="1173" spans="1:4" hidden="1" x14ac:dyDescent="0.35">
      <c r="A1173" s="2" t="s">
        <v>771</v>
      </c>
      <c r="B1173" s="2">
        <v>42881</v>
      </c>
      <c r="C1173" s="2">
        <v>42881</v>
      </c>
      <c r="D1173">
        <f t="shared" si="19"/>
        <v>0</v>
      </c>
    </row>
    <row r="1174" spans="1:4" hidden="1" x14ac:dyDescent="0.35">
      <c r="A1174" s="2" t="s">
        <v>1165</v>
      </c>
      <c r="B1174" s="2">
        <v>42929</v>
      </c>
      <c r="C1174" s="2">
        <v>42929</v>
      </c>
      <c r="D1174">
        <f t="shared" si="19"/>
        <v>0</v>
      </c>
    </row>
    <row r="1175" spans="1:4" hidden="1" x14ac:dyDescent="0.35">
      <c r="A1175" s="2" t="s">
        <v>113</v>
      </c>
      <c r="B1175" s="2">
        <v>42999</v>
      </c>
      <c r="C1175" s="2">
        <v>42999</v>
      </c>
      <c r="D1175">
        <f t="shared" si="19"/>
        <v>0</v>
      </c>
    </row>
    <row r="1176" spans="1:4" hidden="1" x14ac:dyDescent="0.35">
      <c r="A1176" s="2" t="s">
        <v>574</v>
      </c>
      <c r="B1176" s="2">
        <v>43040</v>
      </c>
      <c r="C1176" s="2">
        <v>43040</v>
      </c>
      <c r="D1176">
        <f t="shared" si="19"/>
        <v>0</v>
      </c>
    </row>
    <row r="1177" spans="1:4" hidden="1" x14ac:dyDescent="0.35">
      <c r="A1177" s="2" t="s">
        <v>226</v>
      </c>
      <c r="B1177" s="2">
        <v>43047</v>
      </c>
      <c r="C1177" s="2">
        <v>43047</v>
      </c>
      <c r="D1177">
        <f t="shared" si="19"/>
        <v>0</v>
      </c>
    </row>
    <row r="1178" spans="1:4" hidden="1" x14ac:dyDescent="0.35">
      <c r="A1178" s="2" t="s">
        <v>112</v>
      </c>
      <c r="B1178" s="2">
        <v>43073</v>
      </c>
      <c r="C1178" s="2">
        <v>43073</v>
      </c>
      <c r="D1178">
        <f t="shared" si="19"/>
        <v>0</v>
      </c>
    </row>
    <row r="1179" spans="1:4" hidden="1" x14ac:dyDescent="0.35">
      <c r="A1179" s="2" t="s">
        <v>1030</v>
      </c>
      <c r="B1179" s="2">
        <v>43078</v>
      </c>
      <c r="C1179" s="2">
        <v>43078</v>
      </c>
      <c r="D1179">
        <f t="shared" si="19"/>
        <v>0</v>
      </c>
    </row>
    <row r="1180" spans="1:4" hidden="1" x14ac:dyDescent="0.35">
      <c r="A1180" s="2" t="s">
        <v>591</v>
      </c>
      <c r="B1180" s="2">
        <v>43108</v>
      </c>
      <c r="C1180" s="2">
        <v>43108</v>
      </c>
      <c r="D1180">
        <f t="shared" si="19"/>
        <v>0</v>
      </c>
    </row>
    <row r="1181" spans="1:4" hidden="1" x14ac:dyDescent="0.35">
      <c r="A1181" s="2" t="s">
        <v>649</v>
      </c>
      <c r="B1181" s="2">
        <v>43130</v>
      </c>
      <c r="C1181" s="2">
        <v>43130</v>
      </c>
      <c r="D1181">
        <f t="shared" si="19"/>
        <v>0</v>
      </c>
    </row>
    <row r="1182" spans="1:4" hidden="1" x14ac:dyDescent="0.35">
      <c r="A1182" s="2" t="s">
        <v>1342</v>
      </c>
      <c r="B1182" s="2">
        <v>43134</v>
      </c>
      <c r="C1182" s="2">
        <v>43134</v>
      </c>
      <c r="D1182">
        <f t="shared" si="19"/>
        <v>0</v>
      </c>
    </row>
    <row r="1183" spans="1:4" hidden="1" x14ac:dyDescent="0.35">
      <c r="A1183" s="2" t="s">
        <v>636</v>
      </c>
      <c r="B1183" s="2">
        <v>43156</v>
      </c>
      <c r="C1183" s="2">
        <v>43156</v>
      </c>
      <c r="D1183">
        <f t="shared" si="19"/>
        <v>0</v>
      </c>
    </row>
    <row r="1184" spans="1:4" hidden="1" x14ac:dyDescent="0.35">
      <c r="A1184" s="2" t="s">
        <v>1051</v>
      </c>
      <c r="B1184" s="2">
        <v>43174</v>
      </c>
      <c r="C1184" s="2">
        <v>43174</v>
      </c>
      <c r="D1184">
        <f t="shared" si="19"/>
        <v>0</v>
      </c>
    </row>
    <row r="1185" spans="1:4" hidden="1" x14ac:dyDescent="0.35">
      <c r="A1185" s="2" t="s">
        <v>759</v>
      </c>
      <c r="B1185" s="2">
        <v>43204</v>
      </c>
      <c r="C1185" s="2">
        <v>43204</v>
      </c>
      <c r="D1185">
        <f t="shared" si="19"/>
        <v>0</v>
      </c>
    </row>
    <row r="1186" spans="1:4" hidden="1" x14ac:dyDescent="0.35">
      <c r="A1186" s="2" t="s">
        <v>485</v>
      </c>
      <c r="B1186" s="2">
        <v>43207</v>
      </c>
      <c r="C1186" s="2">
        <v>43207</v>
      </c>
      <c r="D1186">
        <f t="shared" si="19"/>
        <v>0</v>
      </c>
    </row>
    <row r="1187" spans="1:4" hidden="1" x14ac:dyDescent="0.35">
      <c r="A1187" s="2" t="s">
        <v>126</v>
      </c>
      <c r="B1187" s="2">
        <v>43212</v>
      </c>
      <c r="C1187" s="2">
        <v>43212</v>
      </c>
      <c r="D1187">
        <f t="shared" si="19"/>
        <v>0</v>
      </c>
    </row>
    <row r="1188" spans="1:4" hidden="1" x14ac:dyDescent="0.35">
      <c r="A1188" s="2" t="s">
        <v>127</v>
      </c>
      <c r="B1188" s="2">
        <v>43224</v>
      </c>
      <c r="C1188" s="2">
        <v>43224</v>
      </c>
      <c r="D1188">
        <f t="shared" si="19"/>
        <v>0</v>
      </c>
    </row>
    <row r="1189" spans="1:4" hidden="1" x14ac:dyDescent="0.35">
      <c r="A1189" s="2" t="s">
        <v>99</v>
      </c>
      <c r="B1189" s="2">
        <v>43251</v>
      </c>
      <c r="C1189" s="2">
        <v>43251</v>
      </c>
      <c r="D1189">
        <f t="shared" si="19"/>
        <v>0</v>
      </c>
    </row>
    <row r="1190" spans="1:4" hidden="1" x14ac:dyDescent="0.35">
      <c r="A1190" s="2" t="s">
        <v>316</v>
      </c>
      <c r="B1190" s="2">
        <v>43259</v>
      </c>
      <c r="C1190" s="2">
        <v>43259</v>
      </c>
      <c r="D1190">
        <f t="shared" si="19"/>
        <v>0</v>
      </c>
    </row>
    <row r="1191" spans="1:4" hidden="1" x14ac:dyDescent="0.35">
      <c r="A1191" s="2" t="s">
        <v>1345</v>
      </c>
      <c r="B1191" s="2">
        <v>43282</v>
      </c>
      <c r="C1191" s="2">
        <v>43282</v>
      </c>
      <c r="D1191">
        <f t="shared" si="19"/>
        <v>0</v>
      </c>
    </row>
    <row r="1192" spans="1:4" hidden="1" x14ac:dyDescent="0.35">
      <c r="A1192" s="2" t="s">
        <v>2</v>
      </c>
      <c r="B1192" s="2">
        <v>43283</v>
      </c>
      <c r="C1192" s="2">
        <v>43283</v>
      </c>
      <c r="D1192">
        <f t="shared" si="19"/>
        <v>0</v>
      </c>
    </row>
    <row r="1193" spans="1:4" hidden="1" x14ac:dyDescent="0.35">
      <c r="A1193" s="2" t="s">
        <v>705</v>
      </c>
      <c r="B1193" s="2">
        <v>43301</v>
      </c>
      <c r="C1193" s="2">
        <v>43301</v>
      </c>
      <c r="D1193">
        <f t="shared" si="19"/>
        <v>0</v>
      </c>
    </row>
    <row r="1194" spans="1:4" hidden="1" x14ac:dyDescent="0.35">
      <c r="A1194" s="2" t="s">
        <v>612</v>
      </c>
      <c r="B1194" s="2">
        <v>43309</v>
      </c>
      <c r="C1194" s="2">
        <v>43309</v>
      </c>
      <c r="D1194">
        <f t="shared" si="19"/>
        <v>0</v>
      </c>
    </row>
    <row r="1195" spans="1:4" hidden="1" x14ac:dyDescent="0.35">
      <c r="A1195" s="2" t="s">
        <v>1381</v>
      </c>
      <c r="B1195" s="2">
        <v>43313</v>
      </c>
      <c r="C1195" s="2">
        <v>43313</v>
      </c>
      <c r="D1195">
        <f t="shared" si="19"/>
        <v>0</v>
      </c>
    </row>
    <row r="1196" spans="1:4" hidden="1" x14ac:dyDescent="0.35">
      <c r="A1196" s="2" t="s">
        <v>984</v>
      </c>
      <c r="B1196" s="2">
        <v>43316</v>
      </c>
      <c r="C1196" s="2">
        <v>43316</v>
      </c>
      <c r="D1196">
        <f t="shared" si="19"/>
        <v>0</v>
      </c>
    </row>
    <row r="1197" spans="1:4" hidden="1" x14ac:dyDescent="0.35">
      <c r="A1197" s="2" t="s">
        <v>364</v>
      </c>
      <c r="B1197" s="2">
        <v>43321</v>
      </c>
      <c r="C1197" s="2">
        <v>43321</v>
      </c>
      <c r="D1197">
        <f t="shared" si="19"/>
        <v>0</v>
      </c>
    </row>
    <row r="1198" spans="1:4" hidden="1" x14ac:dyDescent="0.35">
      <c r="A1198" s="2" t="s">
        <v>125</v>
      </c>
      <c r="B1198" s="2">
        <v>43322</v>
      </c>
      <c r="C1198" s="2">
        <v>43322</v>
      </c>
      <c r="D1198">
        <f t="shared" si="19"/>
        <v>0</v>
      </c>
    </row>
    <row r="1199" spans="1:4" x14ac:dyDescent="0.35">
      <c r="A1199" s="3" t="s">
        <v>548</v>
      </c>
      <c r="B1199" s="3">
        <v>43326</v>
      </c>
      <c r="C1199" s="2">
        <v>43326</v>
      </c>
      <c r="D1199">
        <f t="shared" si="19"/>
        <v>0</v>
      </c>
    </row>
    <row r="1200" spans="1:4" x14ac:dyDescent="0.35">
      <c r="A1200" s="3" t="s">
        <v>1354</v>
      </c>
      <c r="B1200" s="3">
        <v>43326</v>
      </c>
      <c r="D1200" t="str">
        <f t="shared" si="19"/>
        <v>NO</v>
      </c>
    </row>
    <row r="1201" spans="1:4" hidden="1" x14ac:dyDescent="0.35">
      <c r="A1201" s="2" t="s">
        <v>372</v>
      </c>
      <c r="B1201" s="2">
        <v>43336</v>
      </c>
      <c r="C1201" s="2">
        <v>43336</v>
      </c>
      <c r="D1201">
        <f t="shared" si="19"/>
        <v>0</v>
      </c>
    </row>
    <row r="1202" spans="1:4" hidden="1" x14ac:dyDescent="0.35">
      <c r="A1202" s="2" t="s">
        <v>291</v>
      </c>
      <c r="B1202" s="2">
        <v>43340</v>
      </c>
      <c r="C1202" s="2">
        <v>43340</v>
      </c>
      <c r="D1202">
        <f t="shared" si="19"/>
        <v>0</v>
      </c>
    </row>
    <row r="1203" spans="1:4" hidden="1" x14ac:dyDescent="0.35">
      <c r="A1203" s="2" t="s">
        <v>33</v>
      </c>
      <c r="B1203" s="2">
        <v>43351</v>
      </c>
      <c r="C1203" s="2">
        <v>43351</v>
      </c>
      <c r="D1203">
        <f t="shared" si="19"/>
        <v>0</v>
      </c>
    </row>
    <row r="1204" spans="1:4" hidden="1" x14ac:dyDescent="0.35">
      <c r="A1204" s="2" t="s">
        <v>91</v>
      </c>
      <c r="B1204" s="2">
        <v>43354</v>
      </c>
      <c r="C1204" s="2">
        <v>43354</v>
      </c>
      <c r="D1204">
        <f t="shared" si="19"/>
        <v>0</v>
      </c>
    </row>
    <row r="1205" spans="1:4" hidden="1" x14ac:dyDescent="0.35">
      <c r="A1205" s="2" t="s">
        <v>102</v>
      </c>
      <c r="B1205" s="2">
        <v>43356</v>
      </c>
      <c r="C1205" s="2">
        <v>43356</v>
      </c>
      <c r="D1205">
        <f t="shared" si="19"/>
        <v>0</v>
      </c>
    </row>
    <row r="1206" spans="1:4" hidden="1" x14ac:dyDescent="0.35">
      <c r="A1206" s="2" t="s">
        <v>792</v>
      </c>
      <c r="B1206" s="2">
        <v>43362</v>
      </c>
      <c r="C1206" s="2">
        <v>43362</v>
      </c>
      <c r="D1206">
        <f t="shared" si="19"/>
        <v>0</v>
      </c>
    </row>
    <row r="1207" spans="1:4" hidden="1" x14ac:dyDescent="0.35">
      <c r="A1207" s="2" t="s">
        <v>274</v>
      </c>
      <c r="B1207" s="2">
        <v>43370</v>
      </c>
      <c r="C1207" s="2">
        <v>43370</v>
      </c>
      <c r="D1207">
        <f t="shared" si="19"/>
        <v>0</v>
      </c>
    </row>
    <row r="1208" spans="1:4" hidden="1" x14ac:dyDescent="0.35">
      <c r="A1208" s="2" t="s">
        <v>918</v>
      </c>
      <c r="B1208" s="2">
        <v>43383</v>
      </c>
      <c r="C1208" s="2">
        <v>43383</v>
      </c>
      <c r="D1208">
        <f t="shared" si="19"/>
        <v>0</v>
      </c>
    </row>
    <row r="1209" spans="1:4" hidden="1" x14ac:dyDescent="0.35">
      <c r="A1209" s="2" t="s">
        <v>95</v>
      </c>
      <c r="B1209" s="2">
        <v>43391</v>
      </c>
      <c r="C1209" s="2">
        <v>43391</v>
      </c>
      <c r="D1209">
        <f t="shared" si="19"/>
        <v>0</v>
      </c>
    </row>
    <row r="1210" spans="1:4" hidden="1" x14ac:dyDescent="0.35">
      <c r="A1210" s="2" t="s">
        <v>950</v>
      </c>
      <c r="B1210" s="2">
        <v>43394</v>
      </c>
      <c r="C1210" s="2">
        <v>43394</v>
      </c>
      <c r="D1210">
        <f t="shared" si="19"/>
        <v>0</v>
      </c>
    </row>
    <row r="1211" spans="1:4" hidden="1" x14ac:dyDescent="0.35">
      <c r="A1211" s="2" t="s">
        <v>1217</v>
      </c>
      <c r="B1211" s="2">
        <v>43410</v>
      </c>
      <c r="C1211" s="2">
        <v>43410</v>
      </c>
      <c r="D1211">
        <f t="shared" si="19"/>
        <v>0</v>
      </c>
    </row>
    <row r="1212" spans="1:4" hidden="1" x14ac:dyDescent="0.35">
      <c r="A1212" s="2" t="s">
        <v>669</v>
      </c>
      <c r="B1212" s="2">
        <v>43422</v>
      </c>
      <c r="C1212" s="2">
        <v>43422</v>
      </c>
      <c r="D1212">
        <f t="shared" si="19"/>
        <v>0</v>
      </c>
    </row>
    <row r="1213" spans="1:4" hidden="1" x14ac:dyDescent="0.35">
      <c r="A1213" s="2" t="s">
        <v>1393</v>
      </c>
      <c r="B1213" s="2">
        <v>43423</v>
      </c>
      <c r="C1213" s="2">
        <v>43423</v>
      </c>
      <c r="D1213">
        <f t="shared" si="19"/>
        <v>0</v>
      </c>
    </row>
    <row r="1214" spans="1:4" hidden="1" x14ac:dyDescent="0.35">
      <c r="A1214" s="2" t="s">
        <v>1449</v>
      </c>
      <c r="B1214" s="2">
        <v>43427</v>
      </c>
      <c r="C1214" s="2">
        <v>43427</v>
      </c>
      <c r="D1214">
        <f t="shared" si="19"/>
        <v>0</v>
      </c>
    </row>
    <row r="1215" spans="1:4" hidden="1" x14ac:dyDescent="0.35">
      <c r="A1215" s="2" t="s">
        <v>1353</v>
      </c>
      <c r="B1215" s="2">
        <v>43459</v>
      </c>
      <c r="C1215" s="2">
        <v>43459</v>
      </c>
      <c r="D1215">
        <f t="shared" si="19"/>
        <v>0</v>
      </c>
    </row>
    <row r="1216" spans="1:4" hidden="1" x14ac:dyDescent="0.35">
      <c r="A1216" s="2" t="s">
        <v>1271</v>
      </c>
      <c r="B1216" s="2">
        <v>43502</v>
      </c>
      <c r="C1216" s="2">
        <v>43502</v>
      </c>
      <c r="D1216">
        <f t="shared" si="19"/>
        <v>0</v>
      </c>
    </row>
    <row r="1217" spans="1:4" hidden="1" x14ac:dyDescent="0.35">
      <c r="A1217" s="2" t="s">
        <v>946</v>
      </c>
      <c r="B1217" s="2">
        <v>43512</v>
      </c>
      <c r="C1217" s="2">
        <v>43512</v>
      </c>
      <c r="D1217">
        <f t="shared" si="19"/>
        <v>0</v>
      </c>
    </row>
    <row r="1218" spans="1:4" hidden="1" x14ac:dyDescent="0.35">
      <c r="A1218" s="2" t="s">
        <v>899</v>
      </c>
      <c r="B1218" s="2">
        <v>43522</v>
      </c>
      <c r="C1218" s="2">
        <v>43522</v>
      </c>
      <c r="D1218">
        <f t="shared" si="19"/>
        <v>0</v>
      </c>
    </row>
    <row r="1219" spans="1:4" hidden="1" x14ac:dyDescent="0.35">
      <c r="A1219" s="2" t="s">
        <v>1101</v>
      </c>
      <c r="B1219" s="2">
        <v>43699</v>
      </c>
      <c r="C1219" s="2">
        <v>43699</v>
      </c>
      <c r="D1219">
        <f t="shared" si="19"/>
        <v>0</v>
      </c>
    </row>
    <row r="1220" spans="1:4" hidden="1" x14ac:dyDescent="0.35">
      <c r="A1220" s="2" t="s">
        <v>371</v>
      </c>
      <c r="B1220" s="2">
        <v>43711</v>
      </c>
      <c r="C1220" s="2">
        <v>43711</v>
      </c>
      <c r="D1220">
        <f t="shared" si="19"/>
        <v>0</v>
      </c>
    </row>
    <row r="1221" spans="1:4" hidden="1" x14ac:dyDescent="0.35">
      <c r="A1221" s="2" t="s">
        <v>446</v>
      </c>
      <c r="B1221" s="2">
        <v>43712</v>
      </c>
      <c r="C1221" s="2">
        <v>43712</v>
      </c>
      <c r="D1221">
        <f t="shared" si="19"/>
        <v>0</v>
      </c>
    </row>
    <row r="1222" spans="1:4" hidden="1" x14ac:dyDescent="0.35">
      <c r="A1222" s="2" t="s">
        <v>864</v>
      </c>
      <c r="B1222" s="2">
        <v>43713</v>
      </c>
      <c r="C1222" s="2">
        <v>43713</v>
      </c>
      <c r="D1222">
        <f t="shared" si="19"/>
        <v>0</v>
      </c>
    </row>
    <row r="1223" spans="1:4" hidden="1" x14ac:dyDescent="0.35">
      <c r="A1223" s="2" t="s">
        <v>1238</v>
      </c>
      <c r="B1223" s="2">
        <v>43714</v>
      </c>
      <c r="C1223" s="2">
        <v>43714</v>
      </c>
      <c r="D1223">
        <f t="shared" si="19"/>
        <v>0</v>
      </c>
    </row>
    <row r="1224" spans="1:4" hidden="1" x14ac:dyDescent="0.35">
      <c r="A1224" s="2" t="s">
        <v>1230</v>
      </c>
      <c r="B1224" s="2">
        <v>43717</v>
      </c>
      <c r="C1224" s="2">
        <v>43717</v>
      </c>
      <c r="D1224">
        <f t="shared" si="19"/>
        <v>0</v>
      </c>
    </row>
    <row r="1225" spans="1:4" hidden="1" x14ac:dyDescent="0.35">
      <c r="A1225" s="2" t="s">
        <v>775</v>
      </c>
      <c r="B1225" s="2">
        <v>43723</v>
      </c>
      <c r="C1225" s="2">
        <v>43723</v>
      </c>
      <c r="D1225">
        <f t="shared" si="19"/>
        <v>0</v>
      </c>
    </row>
    <row r="1226" spans="1:4" hidden="1" x14ac:dyDescent="0.35">
      <c r="A1226" s="2" t="s">
        <v>1190</v>
      </c>
      <c r="B1226" s="2">
        <v>43799</v>
      </c>
      <c r="C1226" s="2">
        <v>43799</v>
      </c>
      <c r="D1226">
        <f t="shared" si="19"/>
        <v>0</v>
      </c>
    </row>
    <row r="1227" spans="1:4" hidden="1" x14ac:dyDescent="0.35">
      <c r="A1227" s="2" t="s">
        <v>1337</v>
      </c>
      <c r="B1227" s="2">
        <v>43889</v>
      </c>
      <c r="C1227" s="2">
        <v>43889</v>
      </c>
      <c r="D1227">
        <f t="shared" ref="D1227:D1290" si="20">IF(B1227=C1227,,"NO")</f>
        <v>0</v>
      </c>
    </row>
    <row r="1228" spans="1:4" hidden="1" x14ac:dyDescent="0.35">
      <c r="A1228" s="2" t="s">
        <v>132</v>
      </c>
      <c r="B1228" s="2">
        <v>43924</v>
      </c>
      <c r="C1228" s="2">
        <v>43924</v>
      </c>
      <c r="D1228">
        <f t="shared" si="20"/>
        <v>0</v>
      </c>
    </row>
    <row r="1229" spans="1:4" hidden="1" x14ac:dyDescent="0.35">
      <c r="A1229" s="2" t="s">
        <v>1359</v>
      </c>
      <c r="B1229" s="2">
        <v>43964</v>
      </c>
      <c r="C1229" s="2">
        <v>43964</v>
      </c>
      <c r="D1229">
        <f t="shared" si="20"/>
        <v>0</v>
      </c>
    </row>
    <row r="1230" spans="1:4" hidden="1" x14ac:dyDescent="0.35">
      <c r="A1230" s="2" t="s">
        <v>563</v>
      </c>
      <c r="B1230" s="2">
        <v>43970</v>
      </c>
      <c r="C1230" s="2">
        <v>43970</v>
      </c>
      <c r="D1230">
        <f t="shared" si="20"/>
        <v>0</v>
      </c>
    </row>
    <row r="1231" spans="1:4" hidden="1" x14ac:dyDescent="0.35">
      <c r="A1231" s="2" t="s">
        <v>902</v>
      </c>
      <c r="B1231" s="2">
        <v>43998</v>
      </c>
      <c r="C1231" s="2">
        <v>43998</v>
      </c>
      <c r="D1231">
        <f t="shared" si="20"/>
        <v>0</v>
      </c>
    </row>
    <row r="1232" spans="1:4" hidden="1" x14ac:dyDescent="0.35">
      <c r="A1232" s="2" t="s">
        <v>867</v>
      </c>
      <c r="B1232" s="2">
        <v>44071</v>
      </c>
      <c r="C1232" s="2">
        <v>44071</v>
      </c>
      <c r="D1232">
        <f t="shared" si="20"/>
        <v>0</v>
      </c>
    </row>
    <row r="1233" spans="1:4" hidden="1" x14ac:dyDescent="0.35">
      <c r="A1233" s="2" t="s">
        <v>1424</v>
      </c>
      <c r="B1233" s="2">
        <v>44091</v>
      </c>
      <c r="C1233" s="2">
        <v>44091</v>
      </c>
      <c r="D1233">
        <f t="shared" si="20"/>
        <v>0</v>
      </c>
    </row>
    <row r="1234" spans="1:4" hidden="1" x14ac:dyDescent="0.35">
      <c r="A1234" s="2" t="s">
        <v>530</v>
      </c>
      <c r="B1234" s="2">
        <v>44104</v>
      </c>
      <c r="C1234" s="2">
        <v>44104</v>
      </c>
      <c r="D1234">
        <f t="shared" si="20"/>
        <v>0</v>
      </c>
    </row>
    <row r="1235" spans="1:4" hidden="1" x14ac:dyDescent="0.35">
      <c r="A1235" s="2" t="s">
        <v>247</v>
      </c>
      <c r="B1235" s="2">
        <v>44109</v>
      </c>
      <c r="C1235" s="2">
        <v>44109</v>
      </c>
      <c r="D1235">
        <f t="shared" si="20"/>
        <v>0</v>
      </c>
    </row>
    <row r="1236" spans="1:4" hidden="1" x14ac:dyDescent="0.35">
      <c r="A1236" s="2" t="s">
        <v>157</v>
      </c>
      <c r="B1236" s="2">
        <v>44146</v>
      </c>
      <c r="C1236" s="2">
        <v>44146</v>
      </c>
      <c r="D1236">
        <f t="shared" si="20"/>
        <v>0</v>
      </c>
    </row>
    <row r="1237" spans="1:4" hidden="1" x14ac:dyDescent="0.35">
      <c r="A1237" s="2" t="s">
        <v>575</v>
      </c>
      <c r="B1237" s="2">
        <v>44342</v>
      </c>
      <c r="C1237" s="2">
        <v>44342</v>
      </c>
      <c r="D1237">
        <f t="shared" si="20"/>
        <v>0</v>
      </c>
    </row>
    <row r="1238" spans="1:4" hidden="1" x14ac:dyDescent="0.35">
      <c r="A1238" s="2" t="s">
        <v>221</v>
      </c>
      <c r="B1238" s="2">
        <v>44347</v>
      </c>
      <c r="C1238" s="2">
        <v>44347</v>
      </c>
      <c r="D1238">
        <f t="shared" si="20"/>
        <v>0</v>
      </c>
    </row>
    <row r="1239" spans="1:4" hidden="1" x14ac:dyDescent="0.35">
      <c r="A1239" s="2" t="s">
        <v>1340</v>
      </c>
      <c r="B1239" s="2">
        <v>44372</v>
      </c>
      <c r="C1239" s="2">
        <v>44372</v>
      </c>
      <c r="D1239">
        <f t="shared" si="20"/>
        <v>0</v>
      </c>
    </row>
    <row r="1240" spans="1:4" hidden="1" x14ac:dyDescent="0.35">
      <c r="A1240" s="2" t="s">
        <v>1225</v>
      </c>
      <c r="B1240" s="2">
        <v>44378</v>
      </c>
      <c r="C1240" s="2">
        <v>44378</v>
      </c>
      <c r="D1240">
        <f t="shared" si="20"/>
        <v>0</v>
      </c>
    </row>
    <row r="1241" spans="1:4" hidden="1" x14ac:dyDescent="0.35">
      <c r="A1241" s="2" t="s">
        <v>142</v>
      </c>
      <c r="B1241" s="2">
        <v>44432</v>
      </c>
      <c r="C1241" s="2">
        <v>44432</v>
      </c>
      <c r="D1241">
        <f t="shared" si="20"/>
        <v>0</v>
      </c>
    </row>
    <row r="1242" spans="1:4" hidden="1" x14ac:dyDescent="0.35">
      <c r="A1242" s="2" t="s">
        <v>38</v>
      </c>
      <c r="B1242" s="2">
        <v>44435</v>
      </c>
      <c r="C1242" s="2">
        <v>44435</v>
      </c>
      <c r="D1242">
        <f t="shared" si="20"/>
        <v>0</v>
      </c>
    </row>
    <row r="1243" spans="1:4" hidden="1" x14ac:dyDescent="0.35">
      <c r="A1243" s="2" t="s">
        <v>1351</v>
      </c>
      <c r="B1243" s="2">
        <v>44489</v>
      </c>
      <c r="C1243" s="2">
        <v>44489</v>
      </c>
      <c r="D1243">
        <f t="shared" si="20"/>
        <v>0</v>
      </c>
    </row>
    <row r="1244" spans="1:4" hidden="1" x14ac:dyDescent="0.35">
      <c r="A1244" s="2" t="s">
        <v>176</v>
      </c>
      <c r="B1244" s="2">
        <v>45693</v>
      </c>
      <c r="C1244" s="2">
        <v>45693</v>
      </c>
      <c r="D1244">
        <f t="shared" si="20"/>
        <v>0</v>
      </c>
    </row>
    <row r="1245" spans="1:4" hidden="1" x14ac:dyDescent="0.35">
      <c r="A1245" s="2" t="s">
        <v>1412</v>
      </c>
      <c r="B1245" s="2">
        <v>45702</v>
      </c>
      <c r="C1245" s="2">
        <v>45702</v>
      </c>
      <c r="D1245">
        <f t="shared" si="20"/>
        <v>0</v>
      </c>
    </row>
    <row r="1246" spans="1:4" hidden="1" x14ac:dyDescent="0.35">
      <c r="A1246" s="2" t="s">
        <v>354</v>
      </c>
      <c r="B1246" s="2">
        <v>46865</v>
      </c>
      <c r="C1246" s="2">
        <v>46865</v>
      </c>
      <c r="D1246">
        <f t="shared" si="20"/>
        <v>0</v>
      </c>
    </row>
    <row r="1247" spans="1:4" hidden="1" x14ac:dyDescent="0.35">
      <c r="A1247" s="2" t="s">
        <v>90</v>
      </c>
      <c r="B1247" s="2">
        <v>48066</v>
      </c>
      <c r="C1247" s="2">
        <v>48066</v>
      </c>
      <c r="D1247">
        <f t="shared" si="20"/>
        <v>0</v>
      </c>
    </row>
    <row r="1248" spans="1:4" hidden="1" x14ac:dyDescent="0.35">
      <c r="A1248" s="2" t="s">
        <v>1375</v>
      </c>
      <c r="B1248" s="2">
        <v>48383</v>
      </c>
      <c r="C1248" s="2">
        <v>48383</v>
      </c>
      <c r="D1248">
        <f t="shared" si="20"/>
        <v>0</v>
      </c>
    </row>
    <row r="1249" spans="1:4" hidden="1" x14ac:dyDescent="0.35">
      <c r="A1249" s="2" t="s">
        <v>242</v>
      </c>
      <c r="B1249" s="2">
        <v>48567</v>
      </c>
      <c r="C1249" s="2">
        <v>48567</v>
      </c>
      <c r="D1249">
        <f t="shared" si="20"/>
        <v>0</v>
      </c>
    </row>
    <row r="1250" spans="1:4" hidden="1" x14ac:dyDescent="0.35">
      <c r="A1250" s="2" t="s">
        <v>585</v>
      </c>
      <c r="B1250" s="2">
        <v>49668</v>
      </c>
      <c r="C1250" s="2">
        <v>49668</v>
      </c>
      <c r="D1250">
        <f t="shared" si="20"/>
        <v>0</v>
      </c>
    </row>
    <row r="1251" spans="1:4" hidden="1" x14ac:dyDescent="0.35">
      <c r="A1251" s="2" t="s">
        <v>432</v>
      </c>
      <c r="B1251" s="2">
        <v>49680</v>
      </c>
      <c r="C1251" s="2">
        <v>49680</v>
      </c>
      <c r="D1251">
        <f t="shared" si="20"/>
        <v>0</v>
      </c>
    </row>
    <row r="1252" spans="1:4" hidden="1" x14ac:dyDescent="0.35">
      <c r="A1252" s="2" t="s">
        <v>1023</v>
      </c>
      <c r="B1252" s="2">
        <v>49759</v>
      </c>
      <c r="C1252" s="2">
        <v>49759</v>
      </c>
      <c r="D1252">
        <f t="shared" si="20"/>
        <v>0</v>
      </c>
    </row>
    <row r="1253" spans="1:4" hidden="1" x14ac:dyDescent="0.35">
      <c r="A1253" s="2" t="s">
        <v>742</v>
      </c>
      <c r="B1253" s="2">
        <v>49814</v>
      </c>
      <c r="C1253" s="2">
        <v>49814</v>
      </c>
      <c r="D1253">
        <f t="shared" si="20"/>
        <v>0</v>
      </c>
    </row>
    <row r="1254" spans="1:4" hidden="1" x14ac:dyDescent="0.35">
      <c r="A1254" s="2" t="s">
        <v>381</v>
      </c>
      <c r="B1254" s="2">
        <v>49846</v>
      </c>
      <c r="C1254" s="2">
        <v>49846</v>
      </c>
      <c r="D1254">
        <f t="shared" si="20"/>
        <v>0</v>
      </c>
    </row>
    <row r="1255" spans="1:4" hidden="1" x14ac:dyDescent="0.35">
      <c r="A1255" s="2" t="s">
        <v>578</v>
      </c>
      <c r="B1255" s="2">
        <v>49878</v>
      </c>
      <c r="C1255" s="2">
        <v>49878</v>
      </c>
      <c r="D1255">
        <f t="shared" si="20"/>
        <v>0</v>
      </c>
    </row>
    <row r="1256" spans="1:4" hidden="1" x14ac:dyDescent="0.35">
      <c r="A1256" s="2" t="s">
        <v>170</v>
      </c>
      <c r="B1256" s="2">
        <v>50094</v>
      </c>
      <c r="C1256" s="2">
        <v>50094</v>
      </c>
      <c r="D1256">
        <f t="shared" si="20"/>
        <v>0</v>
      </c>
    </row>
    <row r="1257" spans="1:4" hidden="1" x14ac:dyDescent="0.35">
      <c r="A1257" s="2" t="s">
        <v>9</v>
      </c>
      <c r="B1257" s="2">
        <v>50142</v>
      </c>
      <c r="C1257" s="2">
        <v>50142</v>
      </c>
      <c r="D1257">
        <f t="shared" si="20"/>
        <v>0</v>
      </c>
    </row>
    <row r="1258" spans="1:4" hidden="1" x14ac:dyDescent="0.35">
      <c r="A1258" s="2" t="s">
        <v>1332</v>
      </c>
      <c r="B1258" s="2">
        <v>50257</v>
      </c>
      <c r="C1258" s="2">
        <v>50257</v>
      </c>
      <c r="D1258">
        <f t="shared" si="20"/>
        <v>0</v>
      </c>
    </row>
    <row r="1259" spans="1:4" hidden="1" x14ac:dyDescent="0.35">
      <c r="A1259" s="2" t="s">
        <v>1132</v>
      </c>
      <c r="B1259" s="2">
        <v>50490</v>
      </c>
      <c r="C1259" s="2">
        <v>50490</v>
      </c>
      <c r="D1259">
        <f t="shared" si="20"/>
        <v>0</v>
      </c>
    </row>
    <row r="1260" spans="1:4" hidden="1" x14ac:dyDescent="0.35">
      <c r="A1260" s="2" t="s">
        <v>1355</v>
      </c>
      <c r="B1260" s="2">
        <v>50614</v>
      </c>
      <c r="C1260" s="2">
        <v>50614</v>
      </c>
      <c r="D1260">
        <f t="shared" si="20"/>
        <v>0</v>
      </c>
    </row>
    <row r="1261" spans="1:4" hidden="1" x14ac:dyDescent="0.35">
      <c r="A1261" s="2" t="s">
        <v>11</v>
      </c>
      <c r="B1261" s="2">
        <v>50646</v>
      </c>
      <c r="C1261" s="2">
        <v>50646</v>
      </c>
      <c r="D1261">
        <f t="shared" si="20"/>
        <v>0</v>
      </c>
    </row>
    <row r="1262" spans="1:4" hidden="1" x14ac:dyDescent="0.35">
      <c r="A1262" s="2" t="s">
        <v>1232</v>
      </c>
      <c r="B1262" s="2">
        <v>50702</v>
      </c>
      <c r="C1262" s="2">
        <v>50702</v>
      </c>
      <c r="D1262">
        <f t="shared" si="20"/>
        <v>0</v>
      </c>
    </row>
    <row r="1263" spans="1:4" hidden="1" x14ac:dyDescent="0.35">
      <c r="A1263" s="2" t="s">
        <v>956</v>
      </c>
      <c r="B1263" s="2">
        <v>50746</v>
      </c>
      <c r="C1263" s="2">
        <v>50746</v>
      </c>
      <c r="D1263">
        <f t="shared" si="20"/>
        <v>0</v>
      </c>
    </row>
    <row r="1264" spans="1:4" hidden="1" x14ac:dyDescent="0.35">
      <c r="A1264" s="2" t="s">
        <v>213</v>
      </c>
      <c r="B1264" s="2">
        <v>50771</v>
      </c>
      <c r="C1264" s="2">
        <v>50771</v>
      </c>
      <c r="D1264">
        <f t="shared" si="20"/>
        <v>0</v>
      </c>
    </row>
    <row r="1265" spans="1:4" hidden="1" x14ac:dyDescent="0.35">
      <c r="A1265" s="2" t="s">
        <v>1379</v>
      </c>
      <c r="B1265" s="2">
        <v>51050</v>
      </c>
      <c r="C1265" s="2">
        <v>51050</v>
      </c>
      <c r="D1265">
        <f t="shared" si="20"/>
        <v>0</v>
      </c>
    </row>
    <row r="1266" spans="1:4" hidden="1" x14ac:dyDescent="0.35">
      <c r="A1266" s="2" t="s">
        <v>400</v>
      </c>
      <c r="B1266" s="2">
        <v>51082</v>
      </c>
      <c r="C1266" s="2">
        <v>51082</v>
      </c>
      <c r="D1266">
        <f t="shared" si="20"/>
        <v>0</v>
      </c>
    </row>
    <row r="1267" spans="1:4" hidden="1" x14ac:dyDescent="0.35">
      <c r="A1267" s="2" t="s">
        <v>1356</v>
      </c>
      <c r="B1267" s="2">
        <v>51124</v>
      </c>
      <c r="C1267" s="2">
        <v>51124</v>
      </c>
      <c r="D1267">
        <f t="shared" si="20"/>
        <v>0</v>
      </c>
    </row>
    <row r="1268" spans="1:4" hidden="1" x14ac:dyDescent="0.35">
      <c r="A1268" s="2" t="s">
        <v>798</v>
      </c>
      <c r="B1268" s="2">
        <v>51211</v>
      </c>
      <c r="C1268" s="2">
        <v>51211</v>
      </c>
      <c r="D1268">
        <f t="shared" si="20"/>
        <v>0</v>
      </c>
    </row>
    <row r="1269" spans="1:4" hidden="1" x14ac:dyDescent="0.35">
      <c r="A1269" s="2" t="s">
        <v>1348</v>
      </c>
      <c r="B1269" s="2">
        <v>51230</v>
      </c>
      <c r="C1269" s="2">
        <v>51230</v>
      </c>
      <c r="D1269">
        <f t="shared" si="20"/>
        <v>0</v>
      </c>
    </row>
    <row r="1270" spans="1:4" hidden="1" x14ac:dyDescent="0.35">
      <c r="A1270" s="2" t="s">
        <v>451</v>
      </c>
      <c r="B1270" s="2">
        <v>51348</v>
      </c>
      <c r="C1270" s="2">
        <v>51348</v>
      </c>
      <c r="D1270">
        <f t="shared" si="20"/>
        <v>0</v>
      </c>
    </row>
    <row r="1271" spans="1:4" hidden="1" x14ac:dyDescent="0.35">
      <c r="A1271" s="2" t="s">
        <v>594</v>
      </c>
      <c r="B1271" s="2">
        <v>51419</v>
      </c>
      <c r="C1271" s="2">
        <v>51419</v>
      </c>
      <c r="D1271">
        <f t="shared" si="20"/>
        <v>0</v>
      </c>
    </row>
    <row r="1272" spans="1:4" hidden="1" x14ac:dyDescent="0.35">
      <c r="A1272" s="2" t="s">
        <v>740</v>
      </c>
      <c r="B1272" s="2">
        <v>51424</v>
      </c>
      <c r="C1272" s="2">
        <v>51424</v>
      </c>
      <c r="D1272">
        <f t="shared" si="20"/>
        <v>0</v>
      </c>
    </row>
    <row r="1273" spans="1:4" hidden="1" x14ac:dyDescent="0.35">
      <c r="A1273" s="2" t="s">
        <v>1289</v>
      </c>
      <c r="B1273" s="2">
        <v>51571</v>
      </c>
      <c r="C1273" s="2">
        <v>51571</v>
      </c>
      <c r="D1273">
        <f t="shared" si="20"/>
        <v>0</v>
      </c>
    </row>
    <row r="1274" spans="1:4" hidden="1" x14ac:dyDescent="0.35">
      <c r="A1274" s="2" t="s">
        <v>411</v>
      </c>
      <c r="B1274" s="2">
        <v>51574</v>
      </c>
      <c r="C1274" s="2">
        <v>51574</v>
      </c>
      <c r="D1274">
        <f t="shared" si="20"/>
        <v>0</v>
      </c>
    </row>
    <row r="1275" spans="1:4" hidden="1" x14ac:dyDescent="0.35">
      <c r="A1275" s="2" t="s">
        <v>1064</v>
      </c>
      <c r="B1275" s="2">
        <v>51752</v>
      </c>
      <c r="C1275" s="2">
        <v>51752</v>
      </c>
      <c r="D1275">
        <f t="shared" si="20"/>
        <v>0</v>
      </c>
    </row>
    <row r="1276" spans="1:4" hidden="1" x14ac:dyDescent="0.35">
      <c r="A1276" s="2" t="s">
        <v>229</v>
      </c>
      <c r="B1276" s="2">
        <v>51769</v>
      </c>
      <c r="C1276" s="2">
        <v>51769</v>
      </c>
      <c r="D1276">
        <f t="shared" si="20"/>
        <v>0</v>
      </c>
    </row>
    <row r="1277" spans="1:4" hidden="1" x14ac:dyDescent="0.35">
      <c r="A1277" s="2" t="s">
        <v>89</v>
      </c>
      <c r="B1277" s="2">
        <v>51822</v>
      </c>
      <c r="C1277" s="2">
        <v>51822</v>
      </c>
      <c r="D1277">
        <f t="shared" si="20"/>
        <v>0</v>
      </c>
    </row>
    <row r="1278" spans="1:4" hidden="1" x14ac:dyDescent="0.35">
      <c r="A1278" s="2" t="s">
        <v>1072</v>
      </c>
      <c r="B1278" s="2">
        <v>51831</v>
      </c>
      <c r="C1278" s="2">
        <v>51831</v>
      </c>
      <c r="D1278">
        <f t="shared" si="20"/>
        <v>0</v>
      </c>
    </row>
    <row r="1279" spans="1:4" hidden="1" x14ac:dyDescent="0.35">
      <c r="A1279" s="2" t="s">
        <v>330</v>
      </c>
      <c r="B1279" s="2">
        <v>51882</v>
      </c>
      <c r="C1279" s="2">
        <v>51882</v>
      </c>
      <c r="D1279">
        <f t="shared" si="20"/>
        <v>0</v>
      </c>
    </row>
    <row r="1280" spans="1:4" hidden="1" x14ac:dyDescent="0.35">
      <c r="A1280" s="2" t="s">
        <v>298</v>
      </c>
      <c r="B1280" s="2">
        <v>51979</v>
      </c>
      <c r="C1280" s="2">
        <v>51979</v>
      </c>
      <c r="D1280">
        <f t="shared" si="20"/>
        <v>0</v>
      </c>
    </row>
    <row r="1281" spans="1:4" hidden="1" x14ac:dyDescent="0.35">
      <c r="A1281" s="2" t="s">
        <v>418</v>
      </c>
      <c r="B1281" s="2">
        <v>51980</v>
      </c>
      <c r="C1281" s="2">
        <v>51980</v>
      </c>
      <c r="D1281">
        <f t="shared" si="20"/>
        <v>0</v>
      </c>
    </row>
    <row r="1282" spans="1:4" hidden="1" x14ac:dyDescent="0.35">
      <c r="A1282" s="2" t="s">
        <v>299</v>
      </c>
      <c r="B1282" s="2">
        <v>51997</v>
      </c>
      <c r="C1282" s="2">
        <v>51997</v>
      </c>
      <c r="D1282">
        <f t="shared" si="20"/>
        <v>0</v>
      </c>
    </row>
    <row r="1283" spans="1:4" hidden="1" x14ac:dyDescent="0.35">
      <c r="A1283" s="2" t="s">
        <v>583</v>
      </c>
      <c r="B1283" s="2">
        <v>52000</v>
      </c>
      <c r="C1283" s="2">
        <v>52000</v>
      </c>
      <c r="D1283">
        <f t="shared" si="20"/>
        <v>0</v>
      </c>
    </row>
    <row r="1284" spans="1:4" hidden="1" x14ac:dyDescent="0.35">
      <c r="A1284" s="2" t="s">
        <v>1088</v>
      </c>
      <c r="B1284" s="2">
        <v>52006</v>
      </c>
      <c r="C1284" s="2">
        <v>52006</v>
      </c>
      <c r="D1284">
        <f t="shared" si="20"/>
        <v>0</v>
      </c>
    </row>
    <row r="1285" spans="1:4" hidden="1" x14ac:dyDescent="0.35">
      <c r="A1285" s="2" t="s">
        <v>1098</v>
      </c>
      <c r="B1285" s="2">
        <v>52018</v>
      </c>
      <c r="C1285" s="2">
        <v>52018</v>
      </c>
      <c r="D1285">
        <f t="shared" si="20"/>
        <v>0</v>
      </c>
    </row>
    <row r="1286" spans="1:4" hidden="1" x14ac:dyDescent="0.35">
      <c r="A1286" s="2" t="s">
        <v>883</v>
      </c>
      <c r="B1286" s="2">
        <v>52062</v>
      </c>
      <c r="C1286" s="2">
        <v>52062</v>
      </c>
      <c r="D1286">
        <f t="shared" si="20"/>
        <v>0</v>
      </c>
    </row>
    <row r="1287" spans="1:4" hidden="1" x14ac:dyDescent="0.35">
      <c r="A1287" s="2" t="s">
        <v>728</v>
      </c>
      <c r="B1287" s="2">
        <v>52064</v>
      </c>
      <c r="C1287" s="2">
        <v>52064</v>
      </c>
      <c r="D1287">
        <f t="shared" si="20"/>
        <v>0</v>
      </c>
    </row>
    <row r="1288" spans="1:4" hidden="1" x14ac:dyDescent="0.35">
      <c r="A1288" s="2" t="s">
        <v>523</v>
      </c>
      <c r="B1288" s="2">
        <v>52069</v>
      </c>
      <c r="C1288" s="2">
        <v>52069</v>
      </c>
      <c r="D1288">
        <f t="shared" si="20"/>
        <v>0</v>
      </c>
    </row>
    <row r="1289" spans="1:4" hidden="1" x14ac:dyDescent="0.35">
      <c r="A1289" s="2" t="s">
        <v>479</v>
      </c>
      <c r="B1289" s="2">
        <v>52398</v>
      </c>
      <c r="C1289" s="2">
        <v>52398</v>
      </c>
      <c r="D1289">
        <f t="shared" si="20"/>
        <v>0</v>
      </c>
    </row>
    <row r="1290" spans="1:4" hidden="1" x14ac:dyDescent="0.35">
      <c r="A1290" s="2" t="s">
        <v>527</v>
      </c>
      <c r="B1290" s="2">
        <v>52437</v>
      </c>
      <c r="C1290" s="2">
        <v>52437</v>
      </c>
      <c r="D1290">
        <f t="shared" si="20"/>
        <v>0</v>
      </c>
    </row>
    <row r="1291" spans="1:4" hidden="1" x14ac:dyDescent="0.35">
      <c r="A1291" s="2" t="s">
        <v>1346</v>
      </c>
      <c r="B1291" s="2">
        <v>52467</v>
      </c>
      <c r="C1291" s="2">
        <v>52467</v>
      </c>
      <c r="D1291">
        <f t="shared" ref="D1291:D1354" si="21">IF(B1291=C1291,,"NO")</f>
        <v>0</v>
      </c>
    </row>
    <row r="1292" spans="1:4" hidden="1" x14ac:dyDescent="0.35">
      <c r="A1292" s="2" t="s">
        <v>491</v>
      </c>
      <c r="B1292" s="2">
        <v>52494</v>
      </c>
      <c r="C1292" s="2">
        <v>52494</v>
      </c>
      <c r="D1292">
        <f t="shared" si="21"/>
        <v>0</v>
      </c>
    </row>
    <row r="1293" spans="1:4" hidden="1" x14ac:dyDescent="0.35">
      <c r="A1293" s="2" t="s">
        <v>97</v>
      </c>
      <c r="B1293" s="2">
        <v>52685</v>
      </c>
      <c r="C1293" s="2">
        <v>52685</v>
      </c>
      <c r="D1293">
        <f t="shared" si="21"/>
        <v>0</v>
      </c>
    </row>
    <row r="1294" spans="1:4" hidden="1" x14ac:dyDescent="0.35">
      <c r="A1294" s="2" t="s">
        <v>12</v>
      </c>
      <c r="B1294" s="2">
        <v>52747</v>
      </c>
      <c r="C1294" s="2">
        <v>52747</v>
      </c>
      <c r="D1294">
        <f t="shared" si="21"/>
        <v>0</v>
      </c>
    </row>
    <row r="1295" spans="1:4" hidden="1" x14ac:dyDescent="0.35">
      <c r="A1295" s="2" t="s">
        <v>1204</v>
      </c>
      <c r="B1295" s="2">
        <v>52756</v>
      </c>
      <c r="C1295" s="2">
        <v>52756</v>
      </c>
      <c r="D1295">
        <f t="shared" si="21"/>
        <v>0</v>
      </c>
    </row>
    <row r="1296" spans="1:4" hidden="1" x14ac:dyDescent="0.35">
      <c r="A1296" s="2" t="s">
        <v>1149</v>
      </c>
      <c r="B1296" s="2">
        <v>52783</v>
      </c>
      <c r="C1296" s="2">
        <v>52783</v>
      </c>
      <c r="D1296">
        <f t="shared" si="21"/>
        <v>0</v>
      </c>
    </row>
    <row r="1297" spans="1:4" hidden="1" x14ac:dyDescent="0.35">
      <c r="A1297" s="2" t="s">
        <v>194</v>
      </c>
      <c r="B1297" s="2">
        <v>52894</v>
      </c>
      <c r="C1297" s="2">
        <v>52894</v>
      </c>
      <c r="D1297">
        <f t="shared" si="21"/>
        <v>0</v>
      </c>
    </row>
    <row r="1298" spans="1:4" hidden="1" x14ac:dyDescent="0.35">
      <c r="A1298" s="2" t="s">
        <v>1408</v>
      </c>
      <c r="B1298" s="2">
        <v>52929</v>
      </c>
      <c r="C1298" s="2">
        <v>52929</v>
      </c>
      <c r="D1298">
        <f t="shared" si="21"/>
        <v>0</v>
      </c>
    </row>
    <row r="1299" spans="1:4" hidden="1" x14ac:dyDescent="0.35">
      <c r="A1299" s="2" t="s">
        <v>711</v>
      </c>
      <c r="B1299" s="2">
        <v>53056</v>
      </c>
      <c r="C1299" s="2">
        <v>53056</v>
      </c>
      <c r="D1299">
        <f t="shared" si="21"/>
        <v>0</v>
      </c>
    </row>
    <row r="1300" spans="1:4" hidden="1" x14ac:dyDescent="0.35">
      <c r="A1300" s="2" t="s">
        <v>84</v>
      </c>
      <c r="B1300" s="2">
        <v>53083</v>
      </c>
      <c r="C1300" s="2">
        <v>53083</v>
      </c>
      <c r="D1300">
        <f t="shared" si="21"/>
        <v>0</v>
      </c>
    </row>
    <row r="1301" spans="1:4" hidden="1" x14ac:dyDescent="0.35">
      <c r="A1301" s="2" t="s">
        <v>687</v>
      </c>
      <c r="B1301" s="2">
        <v>53094</v>
      </c>
      <c r="C1301" s="2">
        <v>53094</v>
      </c>
      <c r="D1301">
        <f t="shared" si="21"/>
        <v>0</v>
      </c>
    </row>
    <row r="1302" spans="1:4" hidden="1" x14ac:dyDescent="0.35">
      <c r="A1302" s="2" t="s">
        <v>1153</v>
      </c>
      <c r="B1302" s="2">
        <v>53191</v>
      </c>
      <c r="C1302" s="2">
        <v>53191</v>
      </c>
      <c r="D1302">
        <f t="shared" si="21"/>
        <v>0</v>
      </c>
    </row>
    <row r="1303" spans="1:4" hidden="1" x14ac:dyDescent="0.35">
      <c r="A1303" s="2" t="s">
        <v>190</v>
      </c>
      <c r="B1303" s="2">
        <v>53254</v>
      </c>
      <c r="C1303" s="2">
        <v>53254</v>
      </c>
      <c r="D1303">
        <f t="shared" si="21"/>
        <v>0</v>
      </c>
    </row>
    <row r="1304" spans="1:4" hidden="1" x14ac:dyDescent="0.35">
      <c r="A1304" s="2" t="s">
        <v>1040</v>
      </c>
      <c r="B1304" s="2">
        <v>53261</v>
      </c>
      <c r="C1304" s="2">
        <v>53261</v>
      </c>
      <c r="D1304">
        <f t="shared" si="21"/>
        <v>0</v>
      </c>
    </row>
    <row r="1305" spans="1:4" hidden="1" x14ac:dyDescent="0.35">
      <c r="A1305" s="2" t="s">
        <v>383</v>
      </c>
      <c r="B1305" s="2">
        <v>53517</v>
      </c>
      <c r="C1305" s="2">
        <v>53517</v>
      </c>
      <c r="D1305">
        <f t="shared" si="21"/>
        <v>0</v>
      </c>
    </row>
    <row r="1306" spans="1:4" hidden="1" x14ac:dyDescent="0.35">
      <c r="A1306" s="2" t="s">
        <v>464</v>
      </c>
      <c r="B1306" s="2">
        <v>53587</v>
      </c>
      <c r="C1306" s="2">
        <v>53587</v>
      </c>
      <c r="D1306">
        <f t="shared" si="21"/>
        <v>0</v>
      </c>
    </row>
    <row r="1307" spans="1:4" hidden="1" x14ac:dyDescent="0.35">
      <c r="A1307" s="2" t="s">
        <v>312</v>
      </c>
      <c r="B1307" s="2">
        <v>53739</v>
      </c>
      <c r="C1307" s="2">
        <v>53739</v>
      </c>
      <c r="D1307">
        <f t="shared" si="21"/>
        <v>0</v>
      </c>
    </row>
    <row r="1308" spans="1:4" hidden="1" x14ac:dyDescent="0.35">
      <c r="A1308" s="2" t="s">
        <v>1245</v>
      </c>
      <c r="B1308" s="2">
        <v>53747</v>
      </c>
      <c r="C1308" s="2">
        <v>53747</v>
      </c>
      <c r="D1308">
        <f t="shared" si="21"/>
        <v>0</v>
      </c>
    </row>
    <row r="1309" spans="1:4" hidden="1" x14ac:dyDescent="0.35">
      <c r="A1309" s="2" t="s">
        <v>994</v>
      </c>
      <c r="B1309" s="2">
        <v>53754</v>
      </c>
      <c r="C1309" s="2">
        <v>53754</v>
      </c>
      <c r="D1309">
        <f t="shared" si="21"/>
        <v>0</v>
      </c>
    </row>
    <row r="1310" spans="1:4" hidden="1" x14ac:dyDescent="0.35">
      <c r="A1310" s="2" t="s">
        <v>722</v>
      </c>
      <c r="B1310" s="2">
        <v>53875</v>
      </c>
      <c r="C1310" s="2">
        <v>53875</v>
      </c>
      <c r="D1310">
        <f t="shared" si="21"/>
        <v>0</v>
      </c>
    </row>
    <row r="1311" spans="1:4" hidden="1" x14ac:dyDescent="0.35">
      <c r="A1311" s="2" t="s">
        <v>732</v>
      </c>
      <c r="B1311" s="2">
        <v>53999</v>
      </c>
      <c r="C1311" s="2">
        <v>53999</v>
      </c>
      <c r="D1311">
        <f t="shared" si="21"/>
        <v>0</v>
      </c>
    </row>
    <row r="1312" spans="1:4" hidden="1" x14ac:dyDescent="0.35">
      <c r="A1312" s="2" t="s">
        <v>1437</v>
      </c>
      <c r="B1312" s="2">
        <v>54310</v>
      </c>
      <c r="C1312" s="2">
        <v>54310</v>
      </c>
      <c r="D1312">
        <f t="shared" si="21"/>
        <v>0</v>
      </c>
    </row>
    <row r="1313" spans="1:4" hidden="1" x14ac:dyDescent="0.35">
      <c r="A1313" s="2" t="s">
        <v>111</v>
      </c>
      <c r="B1313" s="2">
        <v>54493</v>
      </c>
      <c r="C1313" s="2">
        <v>54493</v>
      </c>
      <c r="D1313">
        <f t="shared" si="21"/>
        <v>0</v>
      </c>
    </row>
    <row r="1314" spans="1:4" hidden="1" x14ac:dyDescent="0.35">
      <c r="A1314" s="2" t="s">
        <v>962</v>
      </c>
      <c r="B1314" s="2">
        <v>54494</v>
      </c>
      <c r="C1314" s="2">
        <v>54494</v>
      </c>
      <c r="D1314">
        <f t="shared" si="21"/>
        <v>0</v>
      </c>
    </row>
    <row r="1315" spans="1:4" hidden="1" x14ac:dyDescent="0.35">
      <c r="A1315" s="2" t="s">
        <v>512</v>
      </c>
      <c r="B1315" s="2">
        <v>54589</v>
      </c>
      <c r="C1315" s="2">
        <v>54589</v>
      </c>
      <c r="D1315">
        <f t="shared" si="21"/>
        <v>0</v>
      </c>
    </row>
    <row r="1316" spans="1:4" hidden="1" x14ac:dyDescent="0.35">
      <c r="A1316" s="2" t="s">
        <v>449</v>
      </c>
      <c r="B1316" s="2">
        <v>54659</v>
      </c>
      <c r="C1316" s="2">
        <v>54659</v>
      </c>
      <c r="D1316">
        <f t="shared" si="21"/>
        <v>0</v>
      </c>
    </row>
    <row r="1317" spans="1:4" hidden="1" x14ac:dyDescent="0.35">
      <c r="A1317" s="2" t="s">
        <v>1117</v>
      </c>
      <c r="B1317" s="2">
        <v>54685</v>
      </c>
      <c r="C1317" s="2">
        <v>54685</v>
      </c>
      <c r="D1317">
        <f t="shared" si="21"/>
        <v>0</v>
      </c>
    </row>
    <row r="1318" spans="1:4" hidden="1" x14ac:dyDescent="0.35">
      <c r="A1318" s="2" t="s">
        <v>1090</v>
      </c>
      <c r="B1318" s="2">
        <v>54765</v>
      </c>
      <c r="C1318" s="2">
        <v>54765</v>
      </c>
      <c r="D1318">
        <f t="shared" si="21"/>
        <v>0</v>
      </c>
    </row>
    <row r="1319" spans="1:4" hidden="1" x14ac:dyDescent="0.35">
      <c r="A1319" s="2" t="s">
        <v>405</v>
      </c>
      <c r="B1319" s="2">
        <v>54775</v>
      </c>
      <c r="C1319" s="2">
        <v>54775</v>
      </c>
      <c r="D1319">
        <f t="shared" si="21"/>
        <v>0</v>
      </c>
    </row>
    <row r="1320" spans="1:4" hidden="1" x14ac:dyDescent="0.35">
      <c r="A1320" s="2" t="s">
        <v>1372</v>
      </c>
      <c r="B1320" s="2">
        <v>54791</v>
      </c>
      <c r="C1320" s="2">
        <v>54791</v>
      </c>
      <c r="D1320">
        <f t="shared" si="21"/>
        <v>0</v>
      </c>
    </row>
    <row r="1321" spans="1:4" hidden="1" x14ac:dyDescent="0.35">
      <c r="A1321" s="2" t="s">
        <v>1297</v>
      </c>
      <c r="B1321" s="2">
        <v>54906</v>
      </c>
      <c r="C1321" s="2">
        <v>54906</v>
      </c>
      <c r="D1321">
        <f t="shared" si="21"/>
        <v>0</v>
      </c>
    </row>
    <row r="1322" spans="1:4" hidden="1" x14ac:dyDescent="0.35">
      <c r="A1322" s="2" t="s">
        <v>85</v>
      </c>
      <c r="B1322" s="2">
        <v>54950</v>
      </c>
      <c r="C1322" s="2">
        <v>54950</v>
      </c>
      <c r="D1322">
        <f t="shared" si="21"/>
        <v>0</v>
      </c>
    </row>
    <row r="1323" spans="1:4" hidden="1" x14ac:dyDescent="0.35">
      <c r="A1323" s="2" t="s">
        <v>1150</v>
      </c>
      <c r="B1323" s="2">
        <v>55164</v>
      </c>
      <c r="C1323" s="2">
        <v>55164</v>
      </c>
      <c r="D1323">
        <f t="shared" si="21"/>
        <v>0</v>
      </c>
    </row>
    <row r="1324" spans="1:4" hidden="1" x14ac:dyDescent="0.35">
      <c r="A1324" s="2" t="s">
        <v>931</v>
      </c>
      <c r="B1324" s="2">
        <v>55200</v>
      </c>
      <c r="C1324" s="2">
        <v>55200</v>
      </c>
      <c r="D1324">
        <f t="shared" si="21"/>
        <v>0</v>
      </c>
    </row>
    <row r="1325" spans="1:4" hidden="1" x14ac:dyDescent="0.35">
      <c r="A1325" s="2" t="s">
        <v>297</v>
      </c>
      <c r="B1325" s="2">
        <v>55250</v>
      </c>
      <c r="C1325" s="2">
        <v>55250</v>
      </c>
      <c r="D1325">
        <f t="shared" si="21"/>
        <v>0</v>
      </c>
    </row>
    <row r="1326" spans="1:4" hidden="1" x14ac:dyDescent="0.35">
      <c r="A1326" s="2" t="s">
        <v>654</v>
      </c>
      <c r="B1326" s="2">
        <v>55479</v>
      </c>
      <c r="C1326" s="2">
        <v>55479</v>
      </c>
      <c r="D1326">
        <f t="shared" si="21"/>
        <v>0</v>
      </c>
    </row>
    <row r="1327" spans="1:4" hidden="1" x14ac:dyDescent="0.35">
      <c r="A1327" s="2" t="s">
        <v>940</v>
      </c>
      <c r="B1327" s="2">
        <v>55522</v>
      </c>
      <c r="C1327" s="2">
        <v>55522</v>
      </c>
      <c r="D1327">
        <f t="shared" si="21"/>
        <v>0</v>
      </c>
    </row>
    <row r="1328" spans="1:4" hidden="1" x14ac:dyDescent="0.35">
      <c r="A1328" s="2" t="s">
        <v>1404</v>
      </c>
      <c r="B1328" s="2">
        <v>55709</v>
      </c>
      <c r="C1328" s="2">
        <v>55709</v>
      </c>
      <c r="D1328">
        <f t="shared" si="21"/>
        <v>0</v>
      </c>
    </row>
    <row r="1329" spans="1:4" hidden="1" x14ac:dyDescent="0.35">
      <c r="A1329" s="2" t="s">
        <v>286</v>
      </c>
      <c r="B1329" s="2">
        <v>55715</v>
      </c>
      <c r="C1329" s="2">
        <v>55715</v>
      </c>
      <c r="D1329">
        <f t="shared" si="21"/>
        <v>0</v>
      </c>
    </row>
    <row r="1330" spans="1:4" hidden="1" x14ac:dyDescent="0.35">
      <c r="A1330" s="2" t="s">
        <v>1198</v>
      </c>
      <c r="B1330" s="2">
        <v>55717</v>
      </c>
      <c r="C1330" s="2">
        <v>55717</v>
      </c>
      <c r="D1330">
        <f t="shared" si="21"/>
        <v>0</v>
      </c>
    </row>
    <row r="1331" spans="1:4" hidden="1" x14ac:dyDescent="0.35">
      <c r="A1331" s="2" t="s">
        <v>1109</v>
      </c>
      <c r="B1331" s="2">
        <v>55760</v>
      </c>
      <c r="C1331" s="2">
        <v>55760</v>
      </c>
      <c r="D1331">
        <f t="shared" si="21"/>
        <v>0</v>
      </c>
    </row>
    <row r="1332" spans="1:4" hidden="1" x14ac:dyDescent="0.35">
      <c r="A1332" s="2" t="s">
        <v>898</v>
      </c>
      <c r="B1332" s="2">
        <v>55762</v>
      </c>
      <c r="C1332" s="2">
        <v>55762</v>
      </c>
      <c r="D1332">
        <f t="shared" si="21"/>
        <v>0</v>
      </c>
    </row>
    <row r="1333" spans="1:4" hidden="1" x14ac:dyDescent="0.35">
      <c r="A1333" s="2" t="s">
        <v>72</v>
      </c>
      <c r="B1333" s="2">
        <v>55763</v>
      </c>
      <c r="C1333" s="2">
        <v>55763</v>
      </c>
      <c r="D1333">
        <f t="shared" si="21"/>
        <v>0</v>
      </c>
    </row>
    <row r="1334" spans="1:4" hidden="1" x14ac:dyDescent="0.35">
      <c r="A1334" s="2" t="s">
        <v>1186</v>
      </c>
      <c r="B1334" s="2">
        <v>55784</v>
      </c>
      <c r="C1334" s="2">
        <v>55784</v>
      </c>
      <c r="D1334">
        <f t="shared" si="21"/>
        <v>0</v>
      </c>
    </row>
    <row r="1335" spans="1:4" hidden="1" x14ac:dyDescent="0.35">
      <c r="A1335" s="2" t="s">
        <v>824</v>
      </c>
      <c r="B1335" s="2">
        <v>55790</v>
      </c>
      <c r="C1335" s="2">
        <v>55790</v>
      </c>
      <c r="D1335">
        <f t="shared" si="21"/>
        <v>0</v>
      </c>
    </row>
    <row r="1336" spans="1:4" hidden="1" x14ac:dyDescent="0.35">
      <c r="A1336" s="2" t="s">
        <v>1317</v>
      </c>
      <c r="B1336" s="2">
        <v>55796</v>
      </c>
      <c r="C1336" s="2">
        <v>55796</v>
      </c>
      <c r="D1336">
        <f t="shared" si="21"/>
        <v>0</v>
      </c>
    </row>
    <row r="1337" spans="1:4" hidden="1" x14ac:dyDescent="0.35">
      <c r="A1337" s="2" t="s">
        <v>100</v>
      </c>
      <c r="B1337" s="2">
        <v>55800</v>
      </c>
      <c r="C1337" s="2">
        <v>55800</v>
      </c>
      <c r="D1337">
        <f t="shared" si="21"/>
        <v>0</v>
      </c>
    </row>
    <row r="1338" spans="1:4" hidden="1" x14ac:dyDescent="0.35">
      <c r="A1338" s="2" t="s">
        <v>550</v>
      </c>
      <c r="B1338" s="2">
        <v>55803</v>
      </c>
      <c r="C1338" s="2">
        <v>55803</v>
      </c>
      <c r="D1338">
        <f t="shared" si="21"/>
        <v>0</v>
      </c>
    </row>
    <row r="1339" spans="1:4" hidden="1" x14ac:dyDescent="0.35">
      <c r="A1339" s="2" t="s">
        <v>453</v>
      </c>
      <c r="B1339" s="2">
        <v>55809</v>
      </c>
      <c r="C1339" s="2">
        <v>55809</v>
      </c>
      <c r="D1339">
        <f t="shared" si="21"/>
        <v>0</v>
      </c>
    </row>
    <row r="1340" spans="1:4" hidden="1" x14ac:dyDescent="0.35">
      <c r="A1340" s="2" t="s">
        <v>1281</v>
      </c>
      <c r="B1340" s="2">
        <v>55812</v>
      </c>
      <c r="C1340" s="2">
        <v>55812</v>
      </c>
      <c r="D1340">
        <f t="shared" si="21"/>
        <v>0</v>
      </c>
    </row>
    <row r="1341" spans="1:4" hidden="1" x14ac:dyDescent="0.35">
      <c r="A1341" s="2" t="s">
        <v>1252</v>
      </c>
      <c r="B1341" s="2">
        <v>55814</v>
      </c>
      <c r="C1341" s="2">
        <v>55814</v>
      </c>
      <c r="D1341">
        <f t="shared" si="21"/>
        <v>0</v>
      </c>
    </row>
    <row r="1342" spans="1:4" hidden="1" x14ac:dyDescent="0.35">
      <c r="A1342" s="2" t="s">
        <v>1035</v>
      </c>
      <c r="B1342" s="2">
        <v>55817</v>
      </c>
      <c r="C1342" s="2">
        <v>55817</v>
      </c>
      <c r="D1342">
        <f t="shared" si="21"/>
        <v>0</v>
      </c>
    </row>
    <row r="1343" spans="1:4" hidden="1" x14ac:dyDescent="0.35">
      <c r="A1343" s="2" t="s">
        <v>510</v>
      </c>
      <c r="B1343" s="2">
        <v>55830</v>
      </c>
      <c r="C1343" s="2">
        <v>55830</v>
      </c>
      <c r="D1343">
        <f t="shared" si="21"/>
        <v>0</v>
      </c>
    </row>
    <row r="1344" spans="1:4" hidden="1" x14ac:dyDescent="0.35">
      <c r="A1344" s="2" t="s">
        <v>1210</v>
      </c>
      <c r="B1344" s="2">
        <v>55838</v>
      </c>
      <c r="C1344" s="2">
        <v>55838</v>
      </c>
      <c r="D1344">
        <f t="shared" si="21"/>
        <v>0</v>
      </c>
    </row>
    <row r="1345" spans="1:4" hidden="1" x14ac:dyDescent="0.35">
      <c r="A1345" s="2" t="s">
        <v>935</v>
      </c>
      <c r="B1345" s="2">
        <v>55841</v>
      </c>
      <c r="C1345" s="2">
        <v>55841</v>
      </c>
      <c r="D1345">
        <f t="shared" si="21"/>
        <v>0</v>
      </c>
    </row>
    <row r="1346" spans="1:4" hidden="1" x14ac:dyDescent="0.35">
      <c r="A1346" s="2" t="s">
        <v>1299</v>
      </c>
      <c r="B1346" s="2">
        <v>55842</v>
      </c>
      <c r="C1346" s="2">
        <v>55842</v>
      </c>
      <c r="D1346">
        <f t="shared" si="21"/>
        <v>0</v>
      </c>
    </row>
    <row r="1347" spans="1:4" hidden="1" x14ac:dyDescent="0.35">
      <c r="A1347" s="2" t="s">
        <v>626</v>
      </c>
      <c r="B1347" s="2">
        <v>55853</v>
      </c>
      <c r="C1347" s="2">
        <v>55853</v>
      </c>
      <c r="D1347">
        <f t="shared" si="21"/>
        <v>0</v>
      </c>
    </row>
    <row r="1348" spans="1:4" hidden="1" x14ac:dyDescent="0.35">
      <c r="A1348" s="2" t="s">
        <v>1399</v>
      </c>
      <c r="B1348" s="2">
        <v>55866</v>
      </c>
      <c r="C1348" s="2">
        <v>55866</v>
      </c>
      <c r="D1348">
        <f t="shared" si="21"/>
        <v>0</v>
      </c>
    </row>
    <row r="1349" spans="1:4" hidden="1" x14ac:dyDescent="0.35">
      <c r="A1349" s="2" t="s">
        <v>679</v>
      </c>
      <c r="B1349" s="2">
        <v>55869</v>
      </c>
      <c r="C1349" s="2">
        <v>55869</v>
      </c>
      <c r="D1349">
        <f t="shared" si="21"/>
        <v>0</v>
      </c>
    </row>
    <row r="1350" spans="1:4" hidden="1" x14ac:dyDescent="0.35">
      <c r="A1350" s="2" t="s">
        <v>1247</v>
      </c>
      <c r="B1350" s="2">
        <v>55872</v>
      </c>
      <c r="C1350" s="2">
        <v>55872</v>
      </c>
      <c r="D1350">
        <f t="shared" si="21"/>
        <v>0</v>
      </c>
    </row>
    <row r="1351" spans="1:4" hidden="1" x14ac:dyDescent="0.35">
      <c r="A1351" s="2" t="s">
        <v>324</v>
      </c>
      <c r="B1351" s="2">
        <v>55880</v>
      </c>
      <c r="C1351" s="2">
        <v>55880</v>
      </c>
      <c r="D1351">
        <f t="shared" si="21"/>
        <v>0</v>
      </c>
    </row>
    <row r="1352" spans="1:4" hidden="1" x14ac:dyDescent="0.35">
      <c r="A1352" s="2" t="s">
        <v>1085</v>
      </c>
      <c r="B1352" s="2">
        <v>55902</v>
      </c>
      <c r="C1352" s="2">
        <v>55902</v>
      </c>
      <c r="D1352">
        <f t="shared" si="21"/>
        <v>0</v>
      </c>
    </row>
    <row r="1353" spans="1:4" hidden="1" x14ac:dyDescent="0.35">
      <c r="A1353" s="2" t="s">
        <v>245</v>
      </c>
      <c r="B1353" s="2">
        <v>55911</v>
      </c>
      <c r="C1353" s="2">
        <v>55911</v>
      </c>
      <c r="D1353">
        <f t="shared" si="21"/>
        <v>0</v>
      </c>
    </row>
    <row r="1354" spans="1:4" hidden="1" x14ac:dyDescent="0.35">
      <c r="A1354" s="2" t="s">
        <v>507</v>
      </c>
      <c r="B1354" s="2">
        <v>55913</v>
      </c>
      <c r="C1354" s="2">
        <v>55913</v>
      </c>
      <c r="D1354">
        <f t="shared" si="21"/>
        <v>0</v>
      </c>
    </row>
    <row r="1355" spans="1:4" hidden="1" x14ac:dyDescent="0.35">
      <c r="A1355" s="2" t="s">
        <v>115</v>
      </c>
      <c r="B1355" s="2">
        <v>55923</v>
      </c>
      <c r="C1355" s="2">
        <v>55923</v>
      </c>
      <c r="D1355">
        <f t="shared" ref="D1355:D1418" si="22">IF(B1355=C1355,,"NO")</f>
        <v>0</v>
      </c>
    </row>
    <row r="1356" spans="1:4" hidden="1" x14ac:dyDescent="0.35">
      <c r="A1356" s="2" t="s">
        <v>1264</v>
      </c>
      <c r="B1356" s="2">
        <v>55934</v>
      </c>
      <c r="C1356" s="2">
        <v>55934</v>
      </c>
      <c r="D1356">
        <f t="shared" si="22"/>
        <v>0</v>
      </c>
    </row>
    <row r="1357" spans="1:4" hidden="1" x14ac:dyDescent="0.35">
      <c r="A1357" s="2" t="s">
        <v>66</v>
      </c>
      <c r="B1357" s="2">
        <v>55942</v>
      </c>
      <c r="C1357" s="2">
        <v>55942</v>
      </c>
      <c r="D1357">
        <f t="shared" si="22"/>
        <v>0</v>
      </c>
    </row>
    <row r="1358" spans="1:4" hidden="1" x14ac:dyDescent="0.35">
      <c r="A1358" s="2" t="s">
        <v>505</v>
      </c>
      <c r="B1358" s="2">
        <v>55945</v>
      </c>
      <c r="C1358" s="2">
        <v>55945</v>
      </c>
      <c r="D1358">
        <f t="shared" si="22"/>
        <v>0</v>
      </c>
    </row>
    <row r="1359" spans="1:4" hidden="1" x14ac:dyDescent="0.35">
      <c r="A1359" s="2" t="s">
        <v>651</v>
      </c>
      <c r="B1359" s="2">
        <v>55951</v>
      </c>
      <c r="C1359" s="2">
        <v>55951</v>
      </c>
      <c r="D1359">
        <f t="shared" si="22"/>
        <v>0</v>
      </c>
    </row>
    <row r="1360" spans="1:4" hidden="1" x14ac:dyDescent="0.35">
      <c r="A1360" s="2" t="s">
        <v>178</v>
      </c>
      <c r="B1360" s="2">
        <v>55955</v>
      </c>
      <c r="C1360" s="2">
        <v>55955</v>
      </c>
      <c r="D1360">
        <f t="shared" si="22"/>
        <v>0</v>
      </c>
    </row>
    <row r="1361" spans="1:4" hidden="1" x14ac:dyDescent="0.35">
      <c r="A1361" s="2" t="s">
        <v>1233</v>
      </c>
      <c r="B1361" s="2">
        <v>55957</v>
      </c>
      <c r="C1361" s="2">
        <v>55957</v>
      </c>
      <c r="D1361">
        <f t="shared" si="22"/>
        <v>0</v>
      </c>
    </row>
    <row r="1362" spans="1:4" hidden="1" x14ac:dyDescent="0.35">
      <c r="A1362" s="2" t="s">
        <v>821</v>
      </c>
      <c r="B1362" s="2">
        <v>55963</v>
      </c>
      <c r="C1362" s="2">
        <v>55963</v>
      </c>
      <c r="D1362">
        <f t="shared" si="22"/>
        <v>0</v>
      </c>
    </row>
    <row r="1363" spans="1:4" hidden="1" x14ac:dyDescent="0.35">
      <c r="A1363" s="2" t="s">
        <v>79</v>
      </c>
      <c r="B1363" s="2">
        <v>55969</v>
      </c>
      <c r="C1363" s="2">
        <v>55969</v>
      </c>
      <c r="D1363">
        <f t="shared" si="22"/>
        <v>0</v>
      </c>
    </row>
    <row r="1364" spans="1:4" hidden="1" x14ac:dyDescent="0.35">
      <c r="A1364" s="2" t="s">
        <v>870</v>
      </c>
      <c r="B1364" s="2">
        <v>55970</v>
      </c>
      <c r="C1364" s="2">
        <v>55970</v>
      </c>
      <c r="D1364">
        <f t="shared" si="22"/>
        <v>0</v>
      </c>
    </row>
    <row r="1365" spans="1:4" hidden="1" x14ac:dyDescent="0.35">
      <c r="A1365" s="2" t="s">
        <v>588</v>
      </c>
      <c r="B1365" s="2">
        <v>55973</v>
      </c>
      <c r="C1365" s="2">
        <v>55973</v>
      </c>
      <c r="D1365">
        <f t="shared" si="22"/>
        <v>0</v>
      </c>
    </row>
    <row r="1366" spans="1:4" hidden="1" x14ac:dyDescent="0.35">
      <c r="A1366" s="2" t="s">
        <v>425</v>
      </c>
      <c r="B1366" s="2">
        <v>55974</v>
      </c>
      <c r="C1366" s="2">
        <v>55974</v>
      </c>
      <c r="D1366">
        <f t="shared" si="22"/>
        <v>0</v>
      </c>
    </row>
    <row r="1367" spans="1:4" hidden="1" x14ac:dyDescent="0.35">
      <c r="A1367" s="2" t="s">
        <v>151</v>
      </c>
      <c r="B1367" s="2">
        <v>55979</v>
      </c>
      <c r="C1367" s="2">
        <v>55979</v>
      </c>
      <c r="D1367">
        <f t="shared" si="22"/>
        <v>0</v>
      </c>
    </row>
    <row r="1368" spans="1:4" hidden="1" x14ac:dyDescent="0.35">
      <c r="A1368" s="2" t="s">
        <v>1249</v>
      </c>
      <c r="B1368" s="2">
        <v>55980</v>
      </c>
      <c r="C1368" s="2">
        <v>55980</v>
      </c>
      <c r="D1368">
        <f t="shared" si="22"/>
        <v>0</v>
      </c>
    </row>
    <row r="1369" spans="1:4" hidden="1" x14ac:dyDescent="0.35">
      <c r="A1369" s="2" t="s">
        <v>646</v>
      </c>
      <c r="B1369" s="2">
        <v>55988</v>
      </c>
      <c r="C1369" s="2">
        <v>55988</v>
      </c>
      <c r="D1369">
        <f t="shared" si="22"/>
        <v>0</v>
      </c>
    </row>
    <row r="1370" spans="1:4" hidden="1" x14ac:dyDescent="0.35">
      <c r="A1370" s="2" t="s">
        <v>487</v>
      </c>
      <c r="B1370" s="2">
        <v>55989</v>
      </c>
      <c r="C1370" s="2">
        <v>55989</v>
      </c>
      <c r="D1370">
        <f t="shared" si="22"/>
        <v>0</v>
      </c>
    </row>
    <row r="1371" spans="1:4" hidden="1" x14ac:dyDescent="0.35">
      <c r="A1371" s="2" t="s">
        <v>845</v>
      </c>
      <c r="B1371" s="2">
        <v>55994</v>
      </c>
      <c r="C1371" s="2">
        <v>55994</v>
      </c>
      <c r="D1371">
        <f t="shared" si="22"/>
        <v>0</v>
      </c>
    </row>
    <row r="1372" spans="1:4" hidden="1" x14ac:dyDescent="0.35">
      <c r="A1372" s="2" t="s">
        <v>325</v>
      </c>
      <c r="B1372" s="2">
        <v>55996</v>
      </c>
      <c r="C1372" s="2">
        <v>55996</v>
      </c>
      <c r="D1372">
        <f t="shared" si="22"/>
        <v>0</v>
      </c>
    </row>
    <row r="1373" spans="1:4" hidden="1" x14ac:dyDescent="0.35">
      <c r="A1373" s="2" t="s">
        <v>17</v>
      </c>
      <c r="B1373" s="2">
        <v>55997</v>
      </c>
      <c r="C1373" s="2">
        <v>55997</v>
      </c>
      <c r="D1373">
        <f t="shared" si="22"/>
        <v>0</v>
      </c>
    </row>
    <row r="1374" spans="1:4" hidden="1" x14ac:dyDescent="0.35">
      <c r="A1374" s="2" t="s">
        <v>582</v>
      </c>
      <c r="B1374" s="2">
        <v>55998</v>
      </c>
      <c r="C1374" s="2">
        <v>55998</v>
      </c>
      <c r="D1374">
        <f t="shared" si="22"/>
        <v>0</v>
      </c>
    </row>
    <row r="1375" spans="1:4" hidden="1" x14ac:dyDescent="0.35">
      <c r="A1375" s="2" t="s">
        <v>938</v>
      </c>
      <c r="B1375" s="2">
        <v>56000</v>
      </c>
      <c r="C1375" s="2">
        <v>56000</v>
      </c>
      <c r="D1375">
        <f t="shared" si="22"/>
        <v>0</v>
      </c>
    </row>
    <row r="1376" spans="1:4" hidden="1" x14ac:dyDescent="0.35">
      <c r="A1376" s="2" t="s">
        <v>770</v>
      </c>
      <c r="B1376" s="2">
        <v>56001</v>
      </c>
      <c r="C1376" s="2">
        <v>56001</v>
      </c>
      <c r="D1376">
        <f t="shared" si="22"/>
        <v>0</v>
      </c>
    </row>
    <row r="1377" spans="1:4" hidden="1" x14ac:dyDescent="0.35">
      <c r="A1377" s="2" t="s">
        <v>227</v>
      </c>
      <c r="B1377" s="2">
        <v>56002</v>
      </c>
      <c r="C1377" s="2">
        <v>56002</v>
      </c>
      <c r="D1377">
        <f t="shared" si="22"/>
        <v>0</v>
      </c>
    </row>
    <row r="1378" spans="1:4" hidden="1" x14ac:dyDescent="0.35">
      <c r="A1378" s="2" t="s">
        <v>426</v>
      </c>
      <c r="B1378" s="2">
        <v>56003</v>
      </c>
      <c r="C1378" s="2">
        <v>56003</v>
      </c>
      <c r="D1378">
        <f t="shared" si="22"/>
        <v>0</v>
      </c>
    </row>
    <row r="1379" spans="1:4" hidden="1" x14ac:dyDescent="0.35">
      <c r="A1379" s="2" t="s">
        <v>457</v>
      </c>
      <c r="B1379" s="2">
        <v>56004</v>
      </c>
      <c r="C1379" s="2">
        <v>56004</v>
      </c>
      <c r="D1379">
        <f t="shared" si="22"/>
        <v>0</v>
      </c>
    </row>
    <row r="1380" spans="1:4" hidden="1" x14ac:dyDescent="0.35">
      <c r="A1380" s="2" t="s">
        <v>647</v>
      </c>
      <c r="B1380" s="2">
        <v>56012</v>
      </c>
      <c r="C1380" s="2">
        <v>56012</v>
      </c>
      <c r="D1380">
        <f t="shared" si="22"/>
        <v>0</v>
      </c>
    </row>
    <row r="1381" spans="1:4" hidden="1" x14ac:dyDescent="0.35">
      <c r="A1381" s="2" t="s">
        <v>8</v>
      </c>
      <c r="B1381" s="2">
        <v>56013</v>
      </c>
      <c r="C1381" s="2">
        <v>56013</v>
      </c>
      <c r="D1381">
        <f t="shared" si="22"/>
        <v>0</v>
      </c>
    </row>
    <row r="1382" spans="1:4" hidden="1" x14ac:dyDescent="0.35">
      <c r="A1382" s="2" t="s">
        <v>1251</v>
      </c>
      <c r="B1382" s="2">
        <v>56017</v>
      </c>
      <c r="C1382" s="2">
        <v>56017</v>
      </c>
      <c r="D1382">
        <f t="shared" si="22"/>
        <v>0</v>
      </c>
    </row>
    <row r="1383" spans="1:4" hidden="1" x14ac:dyDescent="0.35">
      <c r="A1383" s="2" t="s">
        <v>118</v>
      </c>
      <c r="B1383" s="2">
        <v>56025</v>
      </c>
      <c r="C1383" s="2">
        <v>56025</v>
      </c>
      <c r="D1383">
        <f t="shared" si="22"/>
        <v>0</v>
      </c>
    </row>
    <row r="1384" spans="1:4" hidden="1" x14ac:dyDescent="0.35">
      <c r="A1384" s="2" t="s">
        <v>749</v>
      </c>
      <c r="B1384" s="2">
        <v>56029</v>
      </c>
      <c r="C1384" s="2">
        <v>56029</v>
      </c>
      <c r="D1384">
        <f t="shared" si="22"/>
        <v>0</v>
      </c>
    </row>
    <row r="1385" spans="1:4" hidden="1" x14ac:dyDescent="0.35">
      <c r="A1385" s="2" t="s">
        <v>1215</v>
      </c>
      <c r="B1385" s="2">
        <v>56041</v>
      </c>
      <c r="C1385" s="2">
        <v>56041</v>
      </c>
      <c r="D1385">
        <f t="shared" si="22"/>
        <v>0</v>
      </c>
    </row>
    <row r="1386" spans="1:4" hidden="1" x14ac:dyDescent="0.35">
      <c r="A1386" s="2" t="s">
        <v>14</v>
      </c>
      <c r="B1386" s="2">
        <v>56043</v>
      </c>
      <c r="C1386" s="2">
        <v>56043</v>
      </c>
      <c r="D1386">
        <f t="shared" si="22"/>
        <v>0</v>
      </c>
    </row>
    <row r="1387" spans="1:4" hidden="1" x14ac:dyDescent="0.35">
      <c r="A1387" s="2" t="s">
        <v>471</v>
      </c>
      <c r="B1387" s="2">
        <v>56044</v>
      </c>
      <c r="C1387" s="2">
        <v>56044</v>
      </c>
      <c r="D1387">
        <f t="shared" si="22"/>
        <v>0</v>
      </c>
    </row>
    <row r="1388" spans="1:4" hidden="1" x14ac:dyDescent="0.35">
      <c r="A1388" s="2" t="s">
        <v>1244</v>
      </c>
      <c r="B1388" s="2">
        <v>56049</v>
      </c>
      <c r="C1388" s="2">
        <v>56049</v>
      </c>
      <c r="D1388">
        <f t="shared" si="22"/>
        <v>0</v>
      </c>
    </row>
    <row r="1389" spans="1:4" hidden="1" x14ac:dyDescent="0.35">
      <c r="A1389" s="2" t="s">
        <v>1036</v>
      </c>
      <c r="B1389" s="2">
        <v>56050</v>
      </c>
      <c r="C1389" s="2">
        <v>56050</v>
      </c>
      <c r="D1389">
        <f t="shared" si="22"/>
        <v>0</v>
      </c>
    </row>
    <row r="1390" spans="1:4" hidden="1" x14ac:dyDescent="0.35">
      <c r="A1390" s="2" t="s">
        <v>481</v>
      </c>
      <c r="B1390" s="2">
        <v>56052</v>
      </c>
      <c r="C1390" s="2">
        <v>56052</v>
      </c>
      <c r="D1390">
        <f t="shared" si="22"/>
        <v>0</v>
      </c>
    </row>
    <row r="1391" spans="1:4" hidden="1" x14ac:dyDescent="0.35">
      <c r="A1391" s="2" t="s">
        <v>943</v>
      </c>
      <c r="B1391" s="2">
        <v>56064</v>
      </c>
      <c r="C1391" s="2">
        <v>56064</v>
      </c>
      <c r="D1391">
        <f t="shared" si="22"/>
        <v>0</v>
      </c>
    </row>
    <row r="1392" spans="1:4" hidden="1" x14ac:dyDescent="0.35">
      <c r="A1392" s="2" t="s">
        <v>1137</v>
      </c>
      <c r="B1392" s="2">
        <v>56078</v>
      </c>
      <c r="C1392" s="2">
        <v>56078</v>
      </c>
      <c r="D1392">
        <f t="shared" si="22"/>
        <v>0</v>
      </c>
    </row>
    <row r="1393" spans="1:4" hidden="1" x14ac:dyDescent="0.35">
      <c r="A1393" s="2" t="s">
        <v>450</v>
      </c>
      <c r="B1393" s="2">
        <v>56089</v>
      </c>
      <c r="C1393" s="2">
        <v>56089</v>
      </c>
      <c r="D1393">
        <f t="shared" si="22"/>
        <v>0</v>
      </c>
    </row>
    <row r="1394" spans="1:4" hidden="1" x14ac:dyDescent="0.35">
      <c r="A1394" s="2" t="s">
        <v>27</v>
      </c>
      <c r="B1394" s="2">
        <v>56090</v>
      </c>
      <c r="C1394" s="2">
        <v>56090</v>
      </c>
      <c r="D1394">
        <f t="shared" si="22"/>
        <v>0</v>
      </c>
    </row>
    <row r="1395" spans="1:4" hidden="1" x14ac:dyDescent="0.35">
      <c r="A1395" s="2" t="s">
        <v>1241</v>
      </c>
      <c r="B1395" s="2">
        <v>56091</v>
      </c>
      <c r="C1395" s="2">
        <v>56091</v>
      </c>
      <c r="D1395">
        <f t="shared" si="22"/>
        <v>0</v>
      </c>
    </row>
    <row r="1396" spans="1:4" hidden="1" x14ac:dyDescent="0.35">
      <c r="A1396" s="2" t="s">
        <v>1115</v>
      </c>
      <c r="B1396" s="2">
        <v>56092</v>
      </c>
      <c r="C1396" s="2">
        <v>56092</v>
      </c>
      <c r="D1396">
        <f t="shared" si="22"/>
        <v>0</v>
      </c>
    </row>
    <row r="1397" spans="1:4" hidden="1" x14ac:dyDescent="0.35">
      <c r="A1397" s="2" t="s">
        <v>352</v>
      </c>
      <c r="B1397" s="2">
        <v>56093</v>
      </c>
      <c r="C1397" s="2">
        <v>56093</v>
      </c>
      <c r="D1397">
        <f t="shared" si="22"/>
        <v>0</v>
      </c>
    </row>
    <row r="1398" spans="1:4" hidden="1" x14ac:dyDescent="0.35">
      <c r="A1398" s="2" t="s">
        <v>65</v>
      </c>
      <c r="B1398" s="2">
        <v>56094</v>
      </c>
      <c r="C1398" s="2">
        <v>56094</v>
      </c>
      <c r="D1398">
        <f t="shared" si="22"/>
        <v>0</v>
      </c>
    </row>
    <row r="1399" spans="1:4" hidden="1" x14ac:dyDescent="0.35">
      <c r="A1399" s="2" t="s">
        <v>391</v>
      </c>
      <c r="B1399" s="2">
        <v>56099</v>
      </c>
      <c r="C1399" s="2">
        <v>56099</v>
      </c>
      <c r="D1399">
        <f t="shared" si="22"/>
        <v>0</v>
      </c>
    </row>
    <row r="1400" spans="1:4" hidden="1" x14ac:dyDescent="0.35">
      <c r="A1400" s="2" t="s">
        <v>966</v>
      </c>
      <c r="B1400" s="2">
        <v>56100</v>
      </c>
      <c r="C1400" s="2">
        <v>56100</v>
      </c>
      <c r="D1400">
        <f t="shared" si="22"/>
        <v>0</v>
      </c>
    </row>
    <row r="1401" spans="1:4" hidden="1" x14ac:dyDescent="0.35">
      <c r="A1401" s="2" t="s">
        <v>587</v>
      </c>
      <c r="B1401" s="2">
        <v>56106</v>
      </c>
      <c r="C1401" s="2">
        <v>56106</v>
      </c>
      <c r="D1401">
        <f t="shared" si="22"/>
        <v>0</v>
      </c>
    </row>
    <row r="1402" spans="1:4" hidden="1" x14ac:dyDescent="0.35">
      <c r="A1402" s="2" t="s">
        <v>611</v>
      </c>
      <c r="B1402" s="2">
        <v>56111</v>
      </c>
      <c r="C1402" s="2">
        <v>56111</v>
      </c>
      <c r="D1402">
        <f t="shared" si="22"/>
        <v>0</v>
      </c>
    </row>
    <row r="1403" spans="1:4" hidden="1" x14ac:dyDescent="0.35">
      <c r="A1403" s="2" t="s">
        <v>1226</v>
      </c>
      <c r="B1403" s="2">
        <v>56114</v>
      </c>
      <c r="C1403" s="2">
        <v>56114</v>
      </c>
      <c r="D1403">
        <f t="shared" si="22"/>
        <v>0</v>
      </c>
    </row>
    <row r="1404" spans="1:4" hidden="1" x14ac:dyDescent="0.35">
      <c r="A1404" s="2" t="s">
        <v>61</v>
      </c>
      <c r="B1404" s="2">
        <v>56117</v>
      </c>
      <c r="C1404" s="2">
        <v>56117</v>
      </c>
      <c r="D1404">
        <f t="shared" si="22"/>
        <v>0</v>
      </c>
    </row>
    <row r="1405" spans="1:4" hidden="1" x14ac:dyDescent="0.35">
      <c r="A1405" s="2" t="s">
        <v>377</v>
      </c>
      <c r="B1405" s="2">
        <v>56121</v>
      </c>
      <c r="C1405" s="2">
        <v>56121</v>
      </c>
      <c r="D1405">
        <f t="shared" si="22"/>
        <v>0</v>
      </c>
    </row>
    <row r="1406" spans="1:4" hidden="1" x14ac:dyDescent="0.35">
      <c r="A1406" s="2" t="s">
        <v>522</v>
      </c>
      <c r="B1406" s="2">
        <v>56132</v>
      </c>
      <c r="C1406" s="2">
        <v>56132</v>
      </c>
      <c r="D1406">
        <f t="shared" si="22"/>
        <v>0</v>
      </c>
    </row>
    <row r="1407" spans="1:4" hidden="1" x14ac:dyDescent="0.35">
      <c r="A1407" s="2" t="s">
        <v>815</v>
      </c>
      <c r="B1407" s="2">
        <v>56135</v>
      </c>
      <c r="C1407" s="2">
        <v>56135</v>
      </c>
      <c r="D1407">
        <f t="shared" si="22"/>
        <v>0</v>
      </c>
    </row>
    <row r="1408" spans="1:4" hidden="1" x14ac:dyDescent="0.35">
      <c r="A1408" s="2" t="s">
        <v>1227</v>
      </c>
      <c r="B1408" s="2">
        <v>56140</v>
      </c>
      <c r="C1408" s="2">
        <v>56140</v>
      </c>
      <c r="D1408">
        <f t="shared" si="22"/>
        <v>0</v>
      </c>
    </row>
    <row r="1409" spans="1:4" hidden="1" x14ac:dyDescent="0.35">
      <c r="A1409" s="2" t="s">
        <v>468</v>
      </c>
      <c r="B1409" s="2">
        <v>56152</v>
      </c>
      <c r="C1409" s="2">
        <v>56152</v>
      </c>
      <c r="D1409">
        <f t="shared" si="22"/>
        <v>0</v>
      </c>
    </row>
    <row r="1410" spans="1:4" hidden="1" x14ac:dyDescent="0.35">
      <c r="A1410" s="2" t="s">
        <v>659</v>
      </c>
      <c r="B1410" s="2">
        <v>56159</v>
      </c>
      <c r="C1410" s="2">
        <v>56159</v>
      </c>
      <c r="D1410">
        <f t="shared" si="22"/>
        <v>0</v>
      </c>
    </row>
    <row r="1411" spans="1:4" hidden="1" x14ac:dyDescent="0.35">
      <c r="A1411" s="2" t="s">
        <v>572</v>
      </c>
      <c r="B1411" s="2">
        <v>56169</v>
      </c>
      <c r="C1411" s="2">
        <v>56169</v>
      </c>
      <c r="D1411">
        <f t="shared" si="22"/>
        <v>0</v>
      </c>
    </row>
    <row r="1412" spans="1:4" hidden="1" x14ac:dyDescent="0.35">
      <c r="A1412" s="2" t="s">
        <v>844</v>
      </c>
      <c r="B1412" s="2">
        <v>56217</v>
      </c>
      <c r="C1412" s="2">
        <v>56217</v>
      </c>
      <c r="D1412">
        <f t="shared" si="22"/>
        <v>0</v>
      </c>
    </row>
    <row r="1413" spans="1:4" hidden="1" x14ac:dyDescent="0.35">
      <c r="A1413" s="2" t="s">
        <v>59</v>
      </c>
      <c r="B1413" s="2">
        <v>56234</v>
      </c>
      <c r="C1413" s="2">
        <v>56234</v>
      </c>
      <c r="D1413">
        <f t="shared" si="22"/>
        <v>0</v>
      </c>
    </row>
    <row r="1414" spans="1:4" hidden="1" x14ac:dyDescent="0.35">
      <c r="A1414" s="2" t="s">
        <v>1096</v>
      </c>
      <c r="B1414" s="2">
        <v>56236</v>
      </c>
      <c r="C1414" s="2">
        <v>56236</v>
      </c>
      <c r="D1414">
        <f t="shared" si="22"/>
        <v>0</v>
      </c>
    </row>
    <row r="1415" spans="1:4" hidden="1" x14ac:dyDescent="0.35">
      <c r="A1415" s="2" t="s">
        <v>1187</v>
      </c>
      <c r="B1415" s="2">
        <v>56242</v>
      </c>
      <c r="C1415" s="2">
        <v>56242</v>
      </c>
      <c r="D1415">
        <f t="shared" si="22"/>
        <v>0</v>
      </c>
    </row>
    <row r="1416" spans="1:4" hidden="1" x14ac:dyDescent="0.35">
      <c r="A1416" s="2" t="s">
        <v>387</v>
      </c>
      <c r="B1416" s="2">
        <v>56243</v>
      </c>
      <c r="C1416" s="2">
        <v>56243</v>
      </c>
      <c r="D1416">
        <f t="shared" si="22"/>
        <v>0</v>
      </c>
    </row>
    <row r="1417" spans="1:4" hidden="1" x14ac:dyDescent="0.35">
      <c r="A1417" s="2" t="s">
        <v>121</v>
      </c>
      <c r="B1417" s="2">
        <v>56257</v>
      </c>
      <c r="C1417" s="2">
        <v>56257</v>
      </c>
      <c r="D1417">
        <f t="shared" si="22"/>
        <v>0</v>
      </c>
    </row>
    <row r="1418" spans="1:4" hidden="1" x14ac:dyDescent="0.35">
      <c r="A1418" s="2" t="s">
        <v>1243</v>
      </c>
      <c r="B1418" s="2">
        <v>56278</v>
      </c>
      <c r="C1418" s="2">
        <v>56278</v>
      </c>
      <c r="D1418">
        <f t="shared" si="22"/>
        <v>0</v>
      </c>
    </row>
    <row r="1419" spans="1:4" hidden="1" x14ac:dyDescent="0.35">
      <c r="A1419" s="2" t="s">
        <v>961</v>
      </c>
      <c r="B1419" s="2">
        <v>56293</v>
      </c>
      <c r="C1419" s="2">
        <v>56293</v>
      </c>
      <c r="D1419">
        <f t="shared" ref="D1419:D1451" si="23">IF(B1419=C1419,,"NO")</f>
        <v>0</v>
      </c>
    </row>
    <row r="1420" spans="1:4" hidden="1" x14ac:dyDescent="0.35">
      <c r="A1420" s="2" t="s">
        <v>119</v>
      </c>
      <c r="B1420" s="2">
        <v>56297</v>
      </c>
      <c r="C1420" s="2">
        <v>56297</v>
      </c>
      <c r="D1420">
        <f t="shared" si="23"/>
        <v>0</v>
      </c>
    </row>
    <row r="1421" spans="1:4" hidden="1" x14ac:dyDescent="0.35">
      <c r="A1421" s="2" t="s">
        <v>737</v>
      </c>
      <c r="B1421" s="2">
        <v>56315</v>
      </c>
      <c r="C1421" s="2">
        <v>56315</v>
      </c>
      <c r="D1421">
        <f t="shared" si="23"/>
        <v>0</v>
      </c>
    </row>
    <row r="1422" spans="1:4" hidden="1" x14ac:dyDescent="0.35">
      <c r="A1422" s="2" t="s">
        <v>1006</v>
      </c>
      <c r="B1422" s="2">
        <v>56320</v>
      </c>
      <c r="C1422" s="2">
        <v>56320</v>
      </c>
      <c r="D1422">
        <f t="shared" si="23"/>
        <v>0</v>
      </c>
    </row>
    <row r="1423" spans="1:4" hidden="1" x14ac:dyDescent="0.35">
      <c r="A1423" s="2" t="s">
        <v>201</v>
      </c>
      <c r="B1423" s="2">
        <v>56322</v>
      </c>
      <c r="C1423" s="2">
        <v>56322</v>
      </c>
      <c r="D1423">
        <f t="shared" si="23"/>
        <v>0</v>
      </c>
    </row>
    <row r="1424" spans="1:4" hidden="1" x14ac:dyDescent="0.35">
      <c r="A1424" s="2" t="s">
        <v>300</v>
      </c>
      <c r="B1424" s="2">
        <v>56327</v>
      </c>
      <c r="C1424" s="2">
        <v>56327</v>
      </c>
      <c r="D1424">
        <f t="shared" si="23"/>
        <v>0</v>
      </c>
    </row>
    <row r="1425" spans="1:4" hidden="1" x14ac:dyDescent="0.35">
      <c r="A1425" s="2" t="s">
        <v>567</v>
      </c>
      <c r="B1425" s="2">
        <v>56339</v>
      </c>
      <c r="C1425" s="2">
        <v>56339</v>
      </c>
      <c r="D1425">
        <f t="shared" si="23"/>
        <v>0</v>
      </c>
    </row>
    <row r="1426" spans="1:4" hidden="1" x14ac:dyDescent="0.35">
      <c r="A1426" s="2" t="s">
        <v>235</v>
      </c>
      <c r="B1426" s="2">
        <v>56344</v>
      </c>
      <c r="C1426" s="2">
        <v>56344</v>
      </c>
      <c r="D1426">
        <f t="shared" si="23"/>
        <v>0</v>
      </c>
    </row>
    <row r="1427" spans="1:4" hidden="1" x14ac:dyDescent="0.35">
      <c r="A1427" s="2" t="s">
        <v>629</v>
      </c>
      <c r="B1427" s="2">
        <v>56658</v>
      </c>
      <c r="C1427" s="2">
        <v>56658</v>
      </c>
      <c r="D1427">
        <f t="shared" si="23"/>
        <v>0</v>
      </c>
    </row>
    <row r="1428" spans="1:4" hidden="1" x14ac:dyDescent="0.35">
      <c r="A1428" s="2" t="s">
        <v>764</v>
      </c>
      <c r="B1428" s="2">
        <v>56681</v>
      </c>
      <c r="C1428" s="2">
        <v>56681</v>
      </c>
      <c r="D1428">
        <f t="shared" si="23"/>
        <v>0</v>
      </c>
    </row>
    <row r="1429" spans="1:4" hidden="1" x14ac:dyDescent="0.35">
      <c r="A1429" s="2" t="s">
        <v>1123</v>
      </c>
      <c r="B1429" s="2">
        <v>56862</v>
      </c>
      <c r="C1429" s="2">
        <v>56862</v>
      </c>
      <c r="D1429">
        <f t="shared" si="23"/>
        <v>0</v>
      </c>
    </row>
    <row r="1430" spans="1:4" hidden="1" x14ac:dyDescent="0.35">
      <c r="A1430" s="2" t="s">
        <v>413</v>
      </c>
      <c r="B1430" s="2">
        <v>56883</v>
      </c>
      <c r="C1430" s="2">
        <v>56883</v>
      </c>
      <c r="D1430">
        <f t="shared" si="23"/>
        <v>0</v>
      </c>
    </row>
    <row r="1431" spans="1:4" hidden="1" x14ac:dyDescent="0.35">
      <c r="A1431" s="2" t="s">
        <v>1108</v>
      </c>
      <c r="B1431" s="2">
        <v>57014</v>
      </c>
      <c r="C1431" s="2">
        <v>57014</v>
      </c>
      <c r="D1431">
        <f t="shared" si="23"/>
        <v>0</v>
      </c>
    </row>
    <row r="1432" spans="1:4" hidden="1" x14ac:dyDescent="0.35">
      <c r="A1432" s="2" t="s">
        <v>406</v>
      </c>
      <c r="B1432" s="2">
        <v>57026</v>
      </c>
      <c r="C1432" s="2">
        <v>57026</v>
      </c>
      <c r="D1432">
        <f t="shared" si="23"/>
        <v>0</v>
      </c>
    </row>
    <row r="1433" spans="1:4" hidden="1" x14ac:dyDescent="0.35">
      <c r="A1433" s="2" t="s">
        <v>514</v>
      </c>
      <c r="B1433" s="2">
        <v>57059</v>
      </c>
      <c r="C1433" s="2">
        <v>57059</v>
      </c>
      <c r="D1433">
        <f t="shared" si="23"/>
        <v>0</v>
      </c>
    </row>
    <row r="1434" spans="1:4" hidden="1" x14ac:dyDescent="0.35">
      <c r="A1434" s="2" t="s">
        <v>1433</v>
      </c>
      <c r="B1434" s="2">
        <v>57087</v>
      </c>
      <c r="C1434" s="2">
        <v>57087</v>
      </c>
      <c r="D1434">
        <f t="shared" si="23"/>
        <v>0</v>
      </c>
    </row>
    <row r="1435" spans="1:4" hidden="1" x14ac:dyDescent="0.35">
      <c r="A1435" s="2" t="s">
        <v>1368</v>
      </c>
      <c r="B1435" s="2">
        <v>57201</v>
      </c>
      <c r="C1435" s="2">
        <v>57201</v>
      </c>
      <c r="D1435">
        <f t="shared" si="23"/>
        <v>0</v>
      </c>
    </row>
    <row r="1436" spans="1:4" hidden="1" x14ac:dyDescent="0.35">
      <c r="A1436" s="2" t="s">
        <v>496</v>
      </c>
      <c r="B1436" s="2">
        <v>57315</v>
      </c>
      <c r="C1436" s="2">
        <v>57315</v>
      </c>
      <c r="D1436">
        <f t="shared" si="23"/>
        <v>0</v>
      </c>
    </row>
    <row r="1437" spans="1:4" hidden="1" x14ac:dyDescent="0.35">
      <c r="A1437" s="2" t="s">
        <v>627</v>
      </c>
      <c r="B1437" s="2">
        <v>57445</v>
      </c>
      <c r="C1437" s="2">
        <v>57445</v>
      </c>
      <c r="D1437">
        <f t="shared" si="23"/>
        <v>0</v>
      </c>
    </row>
    <row r="1438" spans="1:4" hidden="1" x14ac:dyDescent="0.35">
      <c r="A1438" s="2" t="s">
        <v>1338</v>
      </c>
      <c r="B1438" s="2">
        <v>57532</v>
      </c>
      <c r="C1438" s="2">
        <v>57532</v>
      </c>
      <c r="D1438">
        <f t="shared" si="23"/>
        <v>0</v>
      </c>
    </row>
    <row r="1439" spans="1:4" hidden="1" x14ac:dyDescent="0.35">
      <c r="A1439" s="2" t="s">
        <v>1333</v>
      </c>
      <c r="B1439" s="2">
        <v>57644</v>
      </c>
      <c r="C1439" s="2">
        <v>57644</v>
      </c>
      <c r="D1439">
        <f t="shared" si="23"/>
        <v>0</v>
      </c>
    </row>
    <row r="1440" spans="1:4" hidden="1" x14ac:dyDescent="0.35">
      <c r="A1440" s="2" t="s">
        <v>882</v>
      </c>
      <c r="B1440" s="2">
        <v>57749</v>
      </c>
      <c r="C1440" s="2">
        <v>57749</v>
      </c>
      <c r="D1440">
        <f t="shared" si="23"/>
        <v>0</v>
      </c>
    </row>
    <row r="1441" spans="1:4" hidden="1" x14ac:dyDescent="0.35">
      <c r="A1441" s="2" t="s">
        <v>307</v>
      </c>
      <c r="B1441" s="2">
        <v>58054</v>
      </c>
      <c r="C1441" s="2">
        <v>58054</v>
      </c>
      <c r="D1441">
        <f t="shared" si="23"/>
        <v>0</v>
      </c>
    </row>
    <row r="1442" spans="1:4" hidden="1" x14ac:dyDescent="0.35">
      <c r="A1442" s="2" t="s">
        <v>508</v>
      </c>
      <c r="B1442" s="2">
        <v>58131</v>
      </c>
      <c r="C1442" s="2">
        <v>58131</v>
      </c>
      <c r="D1442">
        <f t="shared" si="23"/>
        <v>0</v>
      </c>
    </row>
    <row r="1443" spans="1:4" hidden="1" x14ac:dyDescent="0.35">
      <c r="A1443" s="2" t="s">
        <v>616</v>
      </c>
      <c r="B1443" s="2">
        <v>58303</v>
      </c>
      <c r="C1443" s="2">
        <v>58303</v>
      </c>
      <c r="D1443">
        <f t="shared" si="23"/>
        <v>0</v>
      </c>
    </row>
    <row r="1444" spans="1:4" hidden="1" x14ac:dyDescent="0.35">
      <c r="A1444" s="2" t="s">
        <v>1430</v>
      </c>
      <c r="B1444" s="2">
        <v>58313</v>
      </c>
      <c r="C1444" s="2">
        <v>58313</v>
      </c>
      <c r="D1444">
        <f t="shared" si="23"/>
        <v>0</v>
      </c>
    </row>
    <row r="1445" spans="1:4" hidden="1" x14ac:dyDescent="0.35">
      <c r="A1445" s="2" t="s">
        <v>639</v>
      </c>
      <c r="B1445" s="2">
        <v>58370</v>
      </c>
      <c r="C1445" s="2">
        <v>58370</v>
      </c>
      <c r="D1445">
        <f t="shared" si="23"/>
        <v>0</v>
      </c>
    </row>
    <row r="1446" spans="1:4" hidden="1" x14ac:dyDescent="0.35">
      <c r="A1446" s="2" t="s">
        <v>319</v>
      </c>
      <c r="B1446" s="2">
        <v>59172</v>
      </c>
      <c r="C1446" s="2">
        <v>59172</v>
      </c>
      <c r="D1446">
        <f t="shared" si="23"/>
        <v>0</v>
      </c>
    </row>
    <row r="1447" spans="1:4" hidden="1" x14ac:dyDescent="0.35">
      <c r="A1447" s="2" t="s">
        <v>285</v>
      </c>
      <c r="B1447" s="2">
        <v>59638</v>
      </c>
      <c r="C1447" s="2">
        <v>59638</v>
      </c>
      <c r="D1447">
        <f t="shared" si="23"/>
        <v>0</v>
      </c>
    </row>
    <row r="1448" spans="1:4" hidden="1" x14ac:dyDescent="0.35">
      <c r="A1448" s="2" t="s">
        <v>796</v>
      </c>
      <c r="B1448" s="2">
        <v>59850</v>
      </c>
      <c r="C1448" s="2">
        <v>59850</v>
      </c>
      <c r="D1448">
        <f t="shared" si="23"/>
        <v>0</v>
      </c>
    </row>
    <row r="1449" spans="1:4" hidden="1" x14ac:dyDescent="0.35">
      <c r="A1449" s="2" t="s">
        <v>1280</v>
      </c>
      <c r="B1449" s="2">
        <v>60436</v>
      </c>
      <c r="C1449" s="2">
        <v>60436</v>
      </c>
      <c r="D1449">
        <f t="shared" si="23"/>
        <v>0</v>
      </c>
    </row>
    <row r="1450" spans="1:4" hidden="1" x14ac:dyDescent="0.35">
      <c r="A1450" s="2" t="s">
        <v>335</v>
      </c>
      <c r="B1450" s="2">
        <v>60553</v>
      </c>
      <c r="C1450" s="2">
        <v>60553</v>
      </c>
      <c r="D1450">
        <f t="shared" si="23"/>
        <v>0</v>
      </c>
    </row>
    <row r="1451" spans="1:4" hidden="1" x14ac:dyDescent="0.35">
      <c r="A1451" s="2" t="s">
        <v>378</v>
      </c>
      <c r="B1451" s="2">
        <v>62503</v>
      </c>
      <c r="C1451" s="2">
        <v>62503</v>
      </c>
      <c r="D1451">
        <f t="shared" si="23"/>
        <v>0</v>
      </c>
    </row>
  </sheetData>
  <autoFilter ref="A1:B1451" xr:uid="{7F8E1B12-8287-40C8-8FDB-519CB0F58B49}">
    <filterColumn colId="1">
      <colorFilter dxfId="0"/>
    </filterColumn>
  </autoFilter>
  <sortState xmlns:xlrd2="http://schemas.microsoft.com/office/spreadsheetml/2017/richdata2" ref="A2:B1451">
    <sortCondition ref="B2:B145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181E-A0A8-428C-8FBF-A4E41CE688E2}">
  <dimension ref="A1:B1441"/>
  <sheetViews>
    <sheetView topLeftCell="A1421" workbookViewId="0">
      <selection activeCell="B2" sqref="B2:B144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1410</v>
      </c>
      <c r="B2" s="2">
        <v>3040</v>
      </c>
    </row>
    <row r="3" spans="1:2" x14ac:dyDescent="0.35">
      <c r="A3" s="2" t="s">
        <v>25</v>
      </c>
      <c r="B3" s="2">
        <v>3047</v>
      </c>
    </row>
    <row r="4" spans="1:2" x14ac:dyDescent="0.35">
      <c r="A4" s="2" t="s">
        <v>1282</v>
      </c>
      <c r="B4" s="2">
        <v>3050</v>
      </c>
    </row>
    <row r="5" spans="1:2" x14ac:dyDescent="0.35">
      <c r="A5" s="2" t="s">
        <v>1413</v>
      </c>
      <c r="B5" s="2">
        <v>3200</v>
      </c>
    </row>
    <row r="6" spans="1:2" x14ac:dyDescent="0.35">
      <c r="A6" s="2" t="s">
        <v>879</v>
      </c>
      <c r="B6" s="2">
        <v>3202</v>
      </c>
    </row>
    <row r="7" spans="1:2" x14ac:dyDescent="0.35">
      <c r="A7" s="2" t="s">
        <v>110</v>
      </c>
      <c r="B7" s="2">
        <v>3214</v>
      </c>
    </row>
    <row r="8" spans="1:2" x14ac:dyDescent="0.35">
      <c r="A8" s="2" t="s">
        <v>699</v>
      </c>
      <c r="B8" s="2">
        <v>3239</v>
      </c>
    </row>
    <row r="9" spans="1:2" x14ac:dyDescent="0.35">
      <c r="A9" s="2" t="s">
        <v>1420</v>
      </c>
      <c r="B9" s="2">
        <v>3256</v>
      </c>
    </row>
    <row r="10" spans="1:2" x14ac:dyDescent="0.35">
      <c r="A10" s="2" t="s">
        <v>695</v>
      </c>
      <c r="B10" s="2">
        <v>3353</v>
      </c>
    </row>
    <row r="11" spans="1:2" x14ac:dyDescent="0.35">
      <c r="A11" s="2" t="s">
        <v>561</v>
      </c>
      <c r="B11" s="2">
        <v>3393</v>
      </c>
    </row>
    <row r="12" spans="1:2" x14ac:dyDescent="0.35">
      <c r="A12" s="2" t="s">
        <v>551</v>
      </c>
      <c r="B12" s="2">
        <v>3460</v>
      </c>
    </row>
    <row r="13" spans="1:2" x14ac:dyDescent="0.35">
      <c r="A13" s="2" t="s">
        <v>1032</v>
      </c>
      <c r="B13" s="2">
        <v>3511</v>
      </c>
    </row>
    <row r="14" spans="1:2" x14ac:dyDescent="0.35">
      <c r="A14" s="2" t="s">
        <v>1191</v>
      </c>
      <c r="B14" s="2">
        <v>3519</v>
      </c>
    </row>
    <row r="15" spans="1:2" x14ac:dyDescent="0.35">
      <c r="A15" s="2" t="s">
        <v>772</v>
      </c>
      <c r="B15" s="2">
        <v>3576</v>
      </c>
    </row>
    <row r="16" spans="1:2" x14ac:dyDescent="0.35">
      <c r="A16" s="2" t="s">
        <v>403</v>
      </c>
      <c r="B16" s="2">
        <v>3586</v>
      </c>
    </row>
    <row r="17" spans="1:2" x14ac:dyDescent="0.35">
      <c r="A17" s="2" t="s">
        <v>1183</v>
      </c>
      <c r="B17" s="2">
        <v>3593</v>
      </c>
    </row>
    <row r="18" spans="1:2" x14ac:dyDescent="0.35">
      <c r="A18" s="2" t="s">
        <v>531</v>
      </c>
      <c r="B18" s="2">
        <v>3608</v>
      </c>
    </row>
    <row r="19" spans="1:2" x14ac:dyDescent="0.35">
      <c r="A19" s="2" t="s">
        <v>942</v>
      </c>
      <c r="B19" s="2">
        <v>3613</v>
      </c>
    </row>
    <row r="20" spans="1:2" x14ac:dyDescent="0.35">
      <c r="A20" s="2" t="s">
        <v>439</v>
      </c>
      <c r="B20" s="2">
        <v>3619</v>
      </c>
    </row>
    <row r="21" spans="1:2" x14ac:dyDescent="0.35">
      <c r="A21" s="2" t="s">
        <v>210</v>
      </c>
      <c r="B21" s="2">
        <v>3620</v>
      </c>
    </row>
    <row r="22" spans="1:2" x14ac:dyDescent="0.35">
      <c r="A22" s="2" t="s">
        <v>1147</v>
      </c>
      <c r="B22" s="2">
        <v>3623</v>
      </c>
    </row>
    <row r="23" spans="1:2" x14ac:dyDescent="0.35">
      <c r="A23" s="2" t="s">
        <v>857</v>
      </c>
      <c r="B23" s="2">
        <v>3627</v>
      </c>
    </row>
    <row r="24" spans="1:2" x14ac:dyDescent="0.35">
      <c r="A24" s="2" t="s">
        <v>1421</v>
      </c>
      <c r="B24" s="2">
        <v>3670</v>
      </c>
    </row>
    <row r="25" spans="1:2" x14ac:dyDescent="0.35">
      <c r="A25" s="2" t="s">
        <v>93</v>
      </c>
      <c r="B25" s="2">
        <v>3680</v>
      </c>
    </row>
    <row r="26" spans="1:2" x14ac:dyDescent="0.35">
      <c r="A26" s="2" t="s">
        <v>1134</v>
      </c>
      <c r="B26" s="2">
        <v>3692</v>
      </c>
    </row>
    <row r="27" spans="1:2" x14ac:dyDescent="0.35">
      <c r="A27" s="2" t="s">
        <v>694</v>
      </c>
      <c r="B27" s="2">
        <v>3697</v>
      </c>
    </row>
    <row r="28" spans="1:2" x14ac:dyDescent="0.35">
      <c r="A28" s="2" t="s">
        <v>930</v>
      </c>
      <c r="B28" s="2">
        <v>3753</v>
      </c>
    </row>
    <row r="29" spans="1:2" x14ac:dyDescent="0.35">
      <c r="A29" s="2" t="s">
        <v>693</v>
      </c>
      <c r="B29" s="2">
        <v>3764</v>
      </c>
    </row>
    <row r="30" spans="1:2" x14ac:dyDescent="0.35">
      <c r="A30" s="2" t="s">
        <v>232</v>
      </c>
      <c r="B30" s="2">
        <v>3773</v>
      </c>
    </row>
    <row r="31" spans="1:2" x14ac:dyDescent="0.35">
      <c r="A31" s="2" t="s">
        <v>30</v>
      </c>
      <c r="B31" s="2">
        <v>3784</v>
      </c>
    </row>
    <row r="32" spans="1:2" x14ac:dyDescent="0.35">
      <c r="A32" s="2" t="s">
        <v>1176</v>
      </c>
      <c r="B32" s="2">
        <v>3799</v>
      </c>
    </row>
    <row r="33" spans="1:2" x14ac:dyDescent="0.35">
      <c r="A33" s="2" t="s">
        <v>1276</v>
      </c>
      <c r="B33" s="2">
        <v>3804</v>
      </c>
    </row>
    <row r="34" spans="1:2" x14ac:dyDescent="0.35">
      <c r="A34" s="2" t="s">
        <v>598</v>
      </c>
      <c r="B34" s="2">
        <v>3843</v>
      </c>
    </row>
    <row r="35" spans="1:2" x14ac:dyDescent="0.35">
      <c r="A35" s="2" t="s">
        <v>1167</v>
      </c>
      <c r="B35" s="2">
        <v>3914</v>
      </c>
    </row>
    <row r="36" spans="1:2" x14ac:dyDescent="0.35">
      <c r="A36" s="2" t="s">
        <v>555</v>
      </c>
      <c r="B36" s="2">
        <v>3919</v>
      </c>
    </row>
    <row r="37" spans="1:2" x14ac:dyDescent="0.35">
      <c r="A37" s="2" t="s">
        <v>789</v>
      </c>
      <c r="B37" s="2">
        <v>3925</v>
      </c>
    </row>
    <row r="38" spans="1:2" x14ac:dyDescent="0.35">
      <c r="A38" s="2" t="s">
        <v>755</v>
      </c>
      <c r="B38" s="2">
        <v>3927</v>
      </c>
    </row>
    <row r="39" spans="1:2" x14ac:dyDescent="0.35">
      <c r="A39" s="2" t="s">
        <v>920</v>
      </c>
      <c r="B39" s="2">
        <v>3928</v>
      </c>
    </row>
    <row r="40" spans="1:2" x14ac:dyDescent="0.35">
      <c r="A40" s="2" t="s">
        <v>50</v>
      </c>
      <c r="B40" s="2">
        <v>3948</v>
      </c>
    </row>
    <row r="41" spans="1:2" x14ac:dyDescent="0.35">
      <c r="A41" s="2" t="s">
        <v>768</v>
      </c>
      <c r="B41" s="2">
        <v>3966</v>
      </c>
    </row>
    <row r="42" spans="1:2" x14ac:dyDescent="0.35">
      <c r="A42" s="2" t="s">
        <v>1174</v>
      </c>
      <c r="B42" s="2">
        <v>3967</v>
      </c>
    </row>
    <row r="43" spans="1:2" x14ac:dyDescent="0.35">
      <c r="A43" s="2" t="s">
        <v>249</v>
      </c>
      <c r="B43" s="2">
        <v>3978</v>
      </c>
    </row>
    <row r="44" spans="1:2" x14ac:dyDescent="0.35">
      <c r="A44" s="2" t="s">
        <v>829</v>
      </c>
      <c r="B44" s="2">
        <v>3983</v>
      </c>
    </row>
    <row r="45" spans="1:2" x14ac:dyDescent="0.35">
      <c r="A45" s="2" t="s">
        <v>131</v>
      </c>
      <c r="B45" s="2">
        <v>3993</v>
      </c>
    </row>
    <row r="46" spans="1:2" x14ac:dyDescent="0.35">
      <c r="A46" s="2" t="s">
        <v>171</v>
      </c>
      <c r="B46" s="2">
        <v>3994</v>
      </c>
    </row>
    <row r="47" spans="1:2" x14ac:dyDescent="0.35">
      <c r="A47" s="2" t="s">
        <v>189</v>
      </c>
      <c r="B47" s="2">
        <v>3997</v>
      </c>
    </row>
    <row r="48" spans="1:2" x14ac:dyDescent="0.35">
      <c r="A48" s="2" t="s">
        <v>19</v>
      </c>
      <c r="B48" s="2">
        <v>4001</v>
      </c>
    </row>
    <row r="49" spans="1:2" x14ac:dyDescent="0.35">
      <c r="A49" s="2" t="s">
        <v>1347</v>
      </c>
      <c r="B49" s="2">
        <v>4035</v>
      </c>
    </row>
    <row r="50" spans="1:2" x14ac:dyDescent="0.35">
      <c r="A50" s="2" t="s">
        <v>495</v>
      </c>
      <c r="B50" s="2">
        <v>4040</v>
      </c>
    </row>
    <row r="51" spans="1:2" x14ac:dyDescent="0.35">
      <c r="A51" s="2" t="s">
        <v>688</v>
      </c>
      <c r="B51" s="2">
        <v>4069</v>
      </c>
    </row>
    <row r="52" spans="1:2" x14ac:dyDescent="0.35">
      <c r="A52" s="2" t="s">
        <v>1173</v>
      </c>
      <c r="B52" s="2">
        <v>4073</v>
      </c>
    </row>
    <row r="53" spans="1:2" x14ac:dyDescent="0.35">
      <c r="A53" s="2" t="s">
        <v>417</v>
      </c>
      <c r="B53" s="2">
        <v>4078</v>
      </c>
    </row>
    <row r="54" spans="1:2" x14ac:dyDescent="0.35">
      <c r="A54" s="2" t="s">
        <v>348</v>
      </c>
      <c r="B54" s="2">
        <v>4079</v>
      </c>
    </row>
    <row r="55" spans="1:2" x14ac:dyDescent="0.35">
      <c r="A55" s="2" t="s">
        <v>375</v>
      </c>
      <c r="B55" s="2">
        <v>4086</v>
      </c>
    </row>
    <row r="56" spans="1:2" x14ac:dyDescent="0.35">
      <c r="A56" s="2" t="s">
        <v>393</v>
      </c>
      <c r="B56" s="2">
        <v>4095</v>
      </c>
    </row>
    <row r="57" spans="1:2" x14ac:dyDescent="0.35">
      <c r="A57" s="2" t="s">
        <v>434</v>
      </c>
      <c r="B57" s="2">
        <v>4110</v>
      </c>
    </row>
    <row r="58" spans="1:2" x14ac:dyDescent="0.35">
      <c r="A58" s="2" t="s">
        <v>328</v>
      </c>
      <c r="B58" s="2">
        <v>4155</v>
      </c>
    </row>
    <row r="59" spans="1:2" x14ac:dyDescent="0.35">
      <c r="A59" s="2" t="s">
        <v>1081</v>
      </c>
      <c r="B59" s="2">
        <v>4239</v>
      </c>
    </row>
    <row r="60" spans="1:2" x14ac:dyDescent="0.35">
      <c r="A60" s="2" t="s">
        <v>452</v>
      </c>
      <c r="B60" s="2">
        <v>4241</v>
      </c>
    </row>
    <row r="61" spans="1:2" x14ac:dyDescent="0.35">
      <c r="A61" s="2" t="s">
        <v>1263</v>
      </c>
      <c r="B61" s="2">
        <v>4277</v>
      </c>
    </row>
    <row r="62" spans="1:2" x14ac:dyDescent="0.35">
      <c r="A62" s="2" t="s">
        <v>1302</v>
      </c>
      <c r="B62" s="2">
        <v>4300</v>
      </c>
    </row>
    <row r="63" spans="1:2" x14ac:dyDescent="0.35">
      <c r="A63" s="2" t="s">
        <v>1330</v>
      </c>
      <c r="B63" s="2">
        <v>4309</v>
      </c>
    </row>
    <row r="64" spans="1:2" x14ac:dyDescent="0.35">
      <c r="A64" s="2" t="s">
        <v>123</v>
      </c>
      <c r="B64" s="2">
        <v>4332</v>
      </c>
    </row>
    <row r="65" spans="1:2" x14ac:dyDescent="0.35">
      <c r="A65" s="2" t="s">
        <v>1395</v>
      </c>
      <c r="B65" s="2">
        <v>4371</v>
      </c>
    </row>
    <row r="66" spans="1:2" x14ac:dyDescent="0.35">
      <c r="A66" s="2" t="s">
        <v>1411</v>
      </c>
      <c r="B66" s="2">
        <v>4373</v>
      </c>
    </row>
    <row r="67" spans="1:2" x14ac:dyDescent="0.35">
      <c r="A67" s="2" t="s">
        <v>1019</v>
      </c>
      <c r="B67" s="2">
        <v>4379</v>
      </c>
    </row>
    <row r="68" spans="1:2" x14ac:dyDescent="0.35">
      <c r="A68" s="2" t="s">
        <v>159</v>
      </c>
      <c r="B68" s="2">
        <v>4385</v>
      </c>
    </row>
    <row r="69" spans="1:2" x14ac:dyDescent="0.35">
      <c r="A69" s="2" t="s">
        <v>1259</v>
      </c>
      <c r="B69" s="2">
        <v>4416</v>
      </c>
    </row>
    <row r="70" spans="1:2" x14ac:dyDescent="0.35">
      <c r="A70" s="2" t="s">
        <v>748</v>
      </c>
      <c r="B70" s="2">
        <v>4423</v>
      </c>
    </row>
    <row r="71" spans="1:2" x14ac:dyDescent="0.35">
      <c r="A71" s="2" t="s">
        <v>1113</v>
      </c>
      <c r="B71" s="2">
        <v>4424</v>
      </c>
    </row>
    <row r="72" spans="1:2" x14ac:dyDescent="0.35">
      <c r="A72" s="2" t="s">
        <v>600</v>
      </c>
      <c r="B72" s="2">
        <v>4425</v>
      </c>
    </row>
    <row r="73" spans="1:2" x14ac:dyDescent="0.35">
      <c r="A73" s="2" t="s">
        <v>395</v>
      </c>
      <c r="B73" s="2">
        <v>4437</v>
      </c>
    </row>
    <row r="74" spans="1:2" x14ac:dyDescent="0.35">
      <c r="A74" s="2" t="s">
        <v>1365</v>
      </c>
      <c r="B74" s="2">
        <v>4462</v>
      </c>
    </row>
    <row r="75" spans="1:2" x14ac:dyDescent="0.35">
      <c r="A75" s="2" t="s">
        <v>1138</v>
      </c>
      <c r="B75" s="2">
        <v>4473</v>
      </c>
    </row>
    <row r="76" spans="1:2" x14ac:dyDescent="0.35">
      <c r="A76" s="2" t="s">
        <v>599</v>
      </c>
      <c r="B76" s="2">
        <v>4474</v>
      </c>
    </row>
    <row r="77" spans="1:2" x14ac:dyDescent="0.35">
      <c r="A77" s="2" t="s">
        <v>1450</v>
      </c>
      <c r="B77" s="2">
        <v>4481</v>
      </c>
    </row>
    <row r="78" spans="1:2" x14ac:dyDescent="0.35">
      <c r="A78" s="2" t="s">
        <v>1275</v>
      </c>
      <c r="B78" s="2">
        <v>4482</v>
      </c>
    </row>
    <row r="79" spans="1:2" x14ac:dyDescent="0.35">
      <c r="A79" s="2" t="s">
        <v>953</v>
      </c>
      <c r="B79" s="2">
        <v>4490</v>
      </c>
    </row>
    <row r="80" spans="1:2" x14ac:dyDescent="0.35">
      <c r="A80" s="2" t="s">
        <v>921</v>
      </c>
      <c r="B80" s="2">
        <v>4491</v>
      </c>
    </row>
    <row r="81" spans="1:2" x14ac:dyDescent="0.35">
      <c r="A81" s="2" t="s">
        <v>396</v>
      </c>
      <c r="B81" s="2">
        <v>4506</v>
      </c>
    </row>
    <row r="82" spans="1:2" x14ac:dyDescent="0.35">
      <c r="A82" s="2" t="s">
        <v>1308</v>
      </c>
      <c r="B82" s="2">
        <v>4533</v>
      </c>
    </row>
    <row r="83" spans="1:2" x14ac:dyDescent="0.35">
      <c r="A83" s="2" t="s">
        <v>1122</v>
      </c>
      <c r="B83" s="2">
        <v>4534</v>
      </c>
    </row>
    <row r="84" spans="1:2" x14ac:dyDescent="0.35">
      <c r="A84" s="2" t="s">
        <v>1307</v>
      </c>
      <c r="B84" s="2">
        <v>4589</v>
      </c>
    </row>
    <row r="85" spans="1:2" x14ac:dyDescent="0.35">
      <c r="A85" s="2" t="s">
        <v>218</v>
      </c>
      <c r="B85" s="2">
        <v>4593</v>
      </c>
    </row>
    <row r="86" spans="1:2" x14ac:dyDescent="0.35">
      <c r="A86" s="2" t="s">
        <v>43</v>
      </c>
      <c r="B86" s="2">
        <v>4594</v>
      </c>
    </row>
    <row r="87" spans="1:2" x14ac:dyDescent="0.35">
      <c r="A87" s="2" t="s">
        <v>1261</v>
      </c>
      <c r="B87" s="2">
        <v>4595</v>
      </c>
    </row>
    <row r="88" spans="1:2" x14ac:dyDescent="0.35">
      <c r="A88" s="2" t="s">
        <v>1362</v>
      </c>
      <c r="B88" s="2">
        <v>4622</v>
      </c>
    </row>
    <row r="89" spans="1:2" x14ac:dyDescent="0.35">
      <c r="A89" s="2" t="s">
        <v>277</v>
      </c>
      <c r="B89" s="2">
        <v>4632</v>
      </c>
    </row>
    <row r="90" spans="1:2" x14ac:dyDescent="0.35">
      <c r="A90" s="2" t="s">
        <v>1177</v>
      </c>
      <c r="B90" s="2">
        <v>4674</v>
      </c>
    </row>
    <row r="91" spans="1:2" x14ac:dyDescent="0.35">
      <c r="A91" s="2" t="s">
        <v>265</v>
      </c>
      <c r="B91" s="2">
        <v>4718</v>
      </c>
    </row>
    <row r="92" spans="1:2" x14ac:dyDescent="0.35">
      <c r="A92" s="2" t="s">
        <v>77</v>
      </c>
      <c r="B92" s="2">
        <v>4731</v>
      </c>
    </row>
    <row r="93" spans="1:2" x14ac:dyDescent="0.35">
      <c r="A93" s="2" t="s">
        <v>549</v>
      </c>
      <c r="B93" s="2">
        <v>4759</v>
      </c>
    </row>
    <row r="94" spans="1:2" x14ac:dyDescent="0.35">
      <c r="A94" s="2" t="s">
        <v>552</v>
      </c>
      <c r="B94" s="2">
        <v>4774</v>
      </c>
    </row>
    <row r="95" spans="1:2" x14ac:dyDescent="0.35">
      <c r="A95" s="2" t="s">
        <v>248</v>
      </c>
      <c r="B95" s="2">
        <v>4833</v>
      </c>
    </row>
    <row r="96" spans="1:2" x14ac:dyDescent="0.35">
      <c r="A96" s="2" t="s">
        <v>482</v>
      </c>
      <c r="B96" s="2">
        <v>5253</v>
      </c>
    </row>
    <row r="97" spans="1:2" x14ac:dyDescent="0.35">
      <c r="A97" s="2" t="s">
        <v>761</v>
      </c>
      <c r="B97" s="2">
        <v>5307</v>
      </c>
    </row>
    <row r="98" spans="1:2" x14ac:dyDescent="0.35">
      <c r="A98" s="2" t="s">
        <v>987</v>
      </c>
      <c r="B98" s="2">
        <v>8560</v>
      </c>
    </row>
    <row r="99" spans="1:2" x14ac:dyDescent="0.35">
      <c r="A99" s="2" t="s">
        <v>1087</v>
      </c>
      <c r="B99" s="2">
        <v>8624</v>
      </c>
    </row>
    <row r="100" spans="1:2" x14ac:dyDescent="0.35">
      <c r="A100" s="2" t="s">
        <v>332</v>
      </c>
      <c r="B100" s="2">
        <v>8667</v>
      </c>
    </row>
    <row r="101" spans="1:2" x14ac:dyDescent="0.35">
      <c r="A101" s="2" t="s">
        <v>212</v>
      </c>
      <c r="B101" s="2">
        <v>8705</v>
      </c>
    </row>
    <row r="102" spans="1:2" x14ac:dyDescent="0.35">
      <c r="A102" s="2" t="s">
        <v>175</v>
      </c>
      <c r="B102" s="2">
        <v>8817</v>
      </c>
    </row>
    <row r="103" spans="1:2" x14ac:dyDescent="0.35">
      <c r="A103" s="2" t="s">
        <v>1369</v>
      </c>
      <c r="B103" s="2">
        <v>8829</v>
      </c>
    </row>
    <row r="104" spans="1:2" x14ac:dyDescent="0.35">
      <c r="A104" s="2" t="s">
        <v>860</v>
      </c>
      <c r="B104" s="2">
        <v>8917</v>
      </c>
    </row>
    <row r="105" spans="1:2" x14ac:dyDescent="0.35">
      <c r="A105" s="2" t="s">
        <v>1182</v>
      </c>
      <c r="B105" s="2">
        <v>8924</v>
      </c>
    </row>
    <row r="106" spans="1:2" x14ac:dyDescent="0.35">
      <c r="A106" s="2" t="s">
        <v>713</v>
      </c>
      <c r="B106" s="2">
        <v>8939</v>
      </c>
    </row>
    <row r="107" spans="1:2" x14ac:dyDescent="0.35">
      <c r="A107" s="2" t="s">
        <v>762</v>
      </c>
      <c r="B107" s="2">
        <v>8964</v>
      </c>
    </row>
    <row r="108" spans="1:2" x14ac:dyDescent="0.35">
      <c r="A108" s="2" t="s">
        <v>854</v>
      </c>
      <c r="B108" s="2">
        <v>9010</v>
      </c>
    </row>
    <row r="109" spans="1:2" x14ac:dyDescent="0.35">
      <c r="A109" s="2" t="s">
        <v>1050</v>
      </c>
      <c r="B109" s="2">
        <v>9030</v>
      </c>
    </row>
    <row r="110" spans="1:2" x14ac:dyDescent="0.35">
      <c r="A110" s="2" t="s">
        <v>230</v>
      </c>
      <c r="B110" s="2">
        <v>9036</v>
      </c>
    </row>
    <row r="111" spans="1:2" x14ac:dyDescent="0.35">
      <c r="A111" s="2" t="s">
        <v>1314</v>
      </c>
      <c r="B111" s="2">
        <v>9063</v>
      </c>
    </row>
    <row r="112" spans="1:2" x14ac:dyDescent="0.35">
      <c r="A112" s="2" t="s">
        <v>811</v>
      </c>
      <c r="B112" s="2">
        <v>9096</v>
      </c>
    </row>
    <row r="113" spans="1:2" x14ac:dyDescent="0.35">
      <c r="A113" s="2" t="s">
        <v>1093</v>
      </c>
      <c r="B113" s="2">
        <v>9150</v>
      </c>
    </row>
    <row r="114" spans="1:2" x14ac:dyDescent="0.35">
      <c r="A114" s="2" t="s">
        <v>261</v>
      </c>
      <c r="B114" s="2">
        <v>9152</v>
      </c>
    </row>
    <row r="115" spans="1:2" x14ac:dyDescent="0.35">
      <c r="A115" s="2" t="s">
        <v>211</v>
      </c>
      <c r="B115" s="2">
        <v>9154</v>
      </c>
    </row>
    <row r="116" spans="1:2" x14ac:dyDescent="0.35">
      <c r="A116" s="2" t="s">
        <v>738</v>
      </c>
      <c r="B116" s="2">
        <v>9161</v>
      </c>
    </row>
    <row r="117" spans="1:2" x14ac:dyDescent="0.35">
      <c r="A117" s="2" t="s">
        <v>1451</v>
      </c>
      <c r="B117" s="2">
        <v>9176</v>
      </c>
    </row>
    <row r="118" spans="1:2" x14ac:dyDescent="0.35">
      <c r="A118" s="2" t="s">
        <v>1344</v>
      </c>
      <c r="B118" s="2">
        <v>9178</v>
      </c>
    </row>
    <row r="119" spans="1:2" x14ac:dyDescent="0.35">
      <c r="A119" s="2" t="s">
        <v>315</v>
      </c>
      <c r="B119" s="2">
        <v>9182</v>
      </c>
    </row>
    <row r="120" spans="1:2" x14ac:dyDescent="0.35">
      <c r="A120" s="2" t="s">
        <v>876</v>
      </c>
      <c r="B120" s="2">
        <v>9192</v>
      </c>
    </row>
    <row r="121" spans="1:2" x14ac:dyDescent="0.35">
      <c r="A121" s="2" t="s">
        <v>1324</v>
      </c>
      <c r="B121" s="2">
        <v>9205</v>
      </c>
    </row>
    <row r="122" spans="1:2" x14ac:dyDescent="0.35">
      <c r="A122" s="2" t="s">
        <v>784</v>
      </c>
      <c r="B122" s="2">
        <v>9208</v>
      </c>
    </row>
    <row r="123" spans="1:2" x14ac:dyDescent="0.35">
      <c r="A123" s="2" t="s">
        <v>975</v>
      </c>
      <c r="B123" s="2">
        <v>9215</v>
      </c>
    </row>
    <row r="124" spans="1:2" x14ac:dyDescent="0.35">
      <c r="A124" s="2" t="s">
        <v>223</v>
      </c>
      <c r="B124" s="2">
        <v>9217</v>
      </c>
    </row>
    <row r="125" spans="1:2" x14ac:dyDescent="0.35">
      <c r="A125" s="2" t="s">
        <v>1196</v>
      </c>
      <c r="B125" s="2">
        <v>9218</v>
      </c>
    </row>
    <row r="126" spans="1:2" x14ac:dyDescent="0.35">
      <c r="A126" s="2" t="s">
        <v>1309</v>
      </c>
      <c r="B126" s="2">
        <v>9237</v>
      </c>
    </row>
    <row r="127" spans="1:2" x14ac:dyDescent="0.35">
      <c r="A127" s="2" t="s">
        <v>664</v>
      </c>
      <c r="B127" s="2">
        <v>9255</v>
      </c>
    </row>
    <row r="128" spans="1:2" x14ac:dyDescent="0.35">
      <c r="A128" s="2" t="s">
        <v>1092</v>
      </c>
      <c r="B128" s="2">
        <v>9281</v>
      </c>
    </row>
    <row r="129" spans="1:2" x14ac:dyDescent="0.35">
      <c r="A129" s="2" t="s">
        <v>240</v>
      </c>
      <c r="B129" s="2">
        <v>9283</v>
      </c>
    </row>
    <row r="130" spans="1:2" x14ac:dyDescent="0.35">
      <c r="A130" s="2" t="s">
        <v>239</v>
      </c>
      <c r="B130" s="2">
        <v>9288</v>
      </c>
    </row>
    <row r="131" spans="1:2" x14ac:dyDescent="0.35">
      <c r="A131" s="2" t="s">
        <v>251</v>
      </c>
      <c r="B131" s="2">
        <v>9297</v>
      </c>
    </row>
    <row r="132" spans="1:2" x14ac:dyDescent="0.35">
      <c r="A132" s="2" t="s">
        <v>1195</v>
      </c>
      <c r="B132" s="2">
        <v>9301</v>
      </c>
    </row>
    <row r="133" spans="1:2" x14ac:dyDescent="0.35">
      <c r="A133" s="2" t="s">
        <v>1268</v>
      </c>
      <c r="B133" s="2">
        <v>9304</v>
      </c>
    </row>
    <row r="134" spans="1:2" x14ac:dyDescent="0.35">
      <c r="A134" s="2" t="s">
        <v>276</v>
      </c>
      <c r="B134" s="2">
        <v>9307</v>
      </c>
    </row>
    <row r="135" spans="1:2" x14ac:dyDescent="0.35">
      <c r="A135" s="2" t="s">
        <v>1206</v>
      </c>
      <c r="B135" s="2">
        <v>9308</v>
      </c>
    </row>
    <row r="136" spans="1:2" x14ac:dyDescent="0.35">
      <c r="A136" s="2" t="s">
        <v>1440</v>
      </c>
      <c r="B136" s="2">
        <v>9314</v>
      </c>
    </row>
    <row r="137" spans="1:2" x14ac:dyDescent="0.35">
      <c r="A137" s="2" t="s">
        <v>273</v>
      </c>
      <c r="B137" s="2">
        <v>9319</v>
      </c>
    </row>
    <row r="138" spans="1:2" x14ac:dyDescent="0.35">
      <c r="A138" s="2" t="s">
        <v>266</v>
      </c>
      <c r="B138" s="2">
        <v>9321</v>
      </c>
    </row>
    <row r="139" spans="1:2" x14ac:dyDescent="0.35">
      <c r="A139" s="2" t="s">
        <v>519</v>
      </c>
      <c r="B139" s="2">
        <v>9325</v>
      </c>
    </row>
    <row r="140" spans="1:2" x14ac:dyDescent="0.35">
      <c r="A140" s="2" t="s">
        <v>533</v>
      </c>
      <c r="B140" s="2">
        <v>9329</v>
      </c>
    </row>
    <row r="141" spans="1:2" x14ac:dyDescent="0.35">
      <c r="A141" s="2" t="s">
        <v>682</v>
      </c>
      <c r="B141" s="2">
        <v>9331</v>
      </c>
    </row>
    <row r="142" spans="1:2" x14ac:dyDescent="0.35">
      <c r="A142" s="2" t="s">
        <v>1286</v>
      </c>
      <c r="B142" s="2">
        <v>9343</v>
      </c>
    </row>
    <row r="143" spans="1:2" x14ac:dyDescent="0.35">
      <c r="A143" s="2" t="s">
        <v>1125</v>
      </c>
      <c r="B143" s="2">
        <v>9344</v>
      </c>
    </row>
    <row r="144" spans="1:2" x14ac:dyDescent="0.35">
      <c r="A144" s="2" t="s">
        <v>353</v>
      </c>
      <c r="B144" s="2">
        <v>9353</v>
      </c>
    </row>
    <row r="145" spans="1:2" x14ac:dyDescent="0.35">
      <c r="A145" s="2" t="s">
        <v>237</v>
      </c>
      <c r="B145" s="2">
        <v>9354</v>
      </c>
    </row>
    <row r="146" spans="1:2" x14ac:dyDescent="0.35">
      <c r="A146" s="2" t="s">
        <v>677</v>
      </c>
      <c r="B146" s="2">
        <v>9358</v>
      </c>
    </row>
    <row r="147" spans="1:2" x14ac:dyDescent="0.35">
      <c r="A147" s="2" t="s">
        <v>1080</v>
      </c>
      <c r="B147" s="2">
        <v>9386</v>
      </c>
    </row>
    <row r="148" spans="1:2" x14ac:dyDescent="0.35">
      <c r="A148" s="2" t="s">
        <v>144</v>
      </c>
      <c r="B148" s="2">
        <v>9404</v>
      </c>
    </row>
    <row r="149" spans="1:2" x14ac:dyDescent="0.35">
      <c r="A149" s="2" t="s">
        <v>155</v>
      </c>
      <c r="B149" s="2">
        <v>9408</v>
      </c>
    </row>
    <row r="150" spans="1:2" x14ac:dyDescent="0.35">
      <c r="A150" s="2" t="s">
        <v>215</v>
      </c>
      <c r="B150" s="2">
        <v>9422</v>
      </c>
    </row>
    <row r="151" spans="1:2" x14ac:dyDescent="0.35">
      <c r="A151" s="2" t="s">
        <v>81</v>
      </c>
      <c r="B151" s="2">
        <v>9434</v>
      </c>
    </row>
    <row r="152" spans="1:2" x14ac:dyDescent="0.35">
      <c r="A152" s="2" t="s">
        <v>818</v>
      </c>
      <c r="B152" s="2">
        <v>9458</v>
      </c>
    </row>
    <row r="153" spans="1:2" x14ac:dyDescent="0.35">
      <c r="A153" s="2" t="s">
        <v>814</v>
      </c>
      <c r="B153" s="2">
        <v>9490</v>
      </c>
    </row>
    <row r="154" spans="1:2" x14ac:dyDescent="0.35">
      <c r="A154" s="2" t="s">
        <v>1077</v>
      </c>
      <c r="B154" s="2">
        <v>9501</v>
      </c>
    </row>
    <row r="155" spans="1:2" x14ac:dyDescent="0.35">
      <c r="A155" s="2" t="s">
        <v>1292</v>
      </c>
      <c r="B155" s="2">
        <v>9510</v>
      </c>
    </row>
    <row r="156" spans="1:2" x14ac:dyDescent="0.35">
      <c r="A156" s="2" t="s">
        <v>1288</v>
      </c>
      <c r="B156" s="2">
        <v>9517</v>
      </c>
    </row>
    <row r="157" spans="1:2" x14ac:dyDescent="0.35">
      <c r="A157" s="2" t="s">
        <v>1396</v>
      </c>
      <c r="B157" s="2">
        <v>9523</v>
      </c>
    </row>
    <row r="158" spans="1:2" x14ac:dyDescent="0.35">
      <c r="A158" s="2" t="s">
        <v>1380</v>
      </c>
      <c r="B158" s="2">
        <v>9524</v>
      </c>
    </row>
    <row r="159" spans="1:2" x14ac:dyDescent="0.35">
      <c r="A159" s="2" t="s">
        <v>1120</v>
      </c>
      <c r="B159" s="2">
        <v>9576</v>
      </c>
    </row>
    <row r="160" spans="1:2" x14ac:dyDescent="0.35">
      <c r="A160" s="2" t="s">
        <v>557</v>
      </c>
      <c r="B160" s="2">
        <v>9592</v>
      </c>
    </row>
    <row r="161" spans="1:2" x14ac:dyDescent="0.35">
      <c r="A161" s="2" t="s">
        <v>58</v>
      </c>
      <c r="B161" s="2">
        <v>9597</v>
      </c>
    </row>
    <row r="162" spans="1:2" x14ac:dyDescent="0.35">
      <c r="A162" s="2" t="s">
        <v>928</v>
      </c>
      <c r="B162" s="2">
        <v>9667</v>
      </c>
    </row>
    <row r="163" spans="1:2" x14ac:dyDescent="0.35">
      <c r="A163" s="2" t="s">
        <v>554</v>
      </c>
      <c r="B163" s="2">
        <v>9842</v>
      </c>
    </row>
    <row r="164" spans="1:2" x14ac:dyDescent="0.35">
      <c r="A164" s="2" t="s">
        <v>428</v>
      </c>
      <c r="B164" s="2">
        <v>10973</v>
      </c>
    </row>
    <row r="165" spans="1:2" x14ac:dyDescent="0.35">
      <c r="A165" s="2" t="s">
        <v>952</v>
      </c>
      <c r="B165" s="2">
        <v>10986</v>
      </c>
    </row>
    <row r="166" spans="1:2" x14ac:dyDescent="0.35">
      <c r="A166" s="2" t="s">
        <v>52</v>
      </c>
      <c r="B166" s="2">
        <v>10993</v>
      </c>
    </row>
    <row r="167" spans="1:2" x14ac:dyDescent="0.35">
      <c r="A167" s="2" t="s">
        <v>181</v>
      </c>
      <c r="B167" s="2">
        <v>11006</v>
      </c>
    </row>
    <row r="168" spans="1:2" x14ac:dyDescent="0.35">
      <c r="A168" s="2" t="s">
        <v>622</v>
      </c>
      <c r="B168" s="2">
        <v>11027</v>
      </c>
    </row>
    <row r="169" spans="1:2" x14ac:dyDescent="0.35">
      <c r="A169" s="2" t="s">
        <v>1382</v>
      </c>
      <c r="B169" s="2">
        <v>11047</v>
      </c>
    </row>
    <row r="170" spans="1:2" x14ac:dyDescent="0.35">
      <c r="A170" s="2" t="s">
        <v>1432</v>
      </c>
      <c r="B170" s="2">
        <v>11049</v>
      </c>
    </row>
    <row r="171" spans="1:2" x14ac:dyDescent="0.35">
      <c r="A171" s="2" t="s">
        <v>466</v>
      </c>
      <c r="B171" s="2">
        <v>11067</v>
      </c>
    </row>
    <row r="172" spans="1:2" x14ac:dyDescent="0.35">
      <c r="A172" s="2" t="s">
        <v>747</v>
      </c>
      <c r="B172" s="2">
        <v>11075</v>
      </c>
    </row>
    <row r="173" spans="1:2" x14ac:dyDescent="0.35">
      <c r="A173" s="2" t="s">
        <v>1269</v>
      </c>
      <c r="B173" s="2">
        <v>11079</v>
      </c>
    </row>
    <row r="174" spans="1:2" x14ac:dyDescent="0.35">
      <c r="A174" s="2" t="s">
        <v>224</v>
      </c>
      <c r="B174" s="2">
        <v>11090</v>
      </c>
    </row>
    <row r="175" spans="1:2" x14ac:dyDescent="0.35">
      <c r="A175" s="2" t="s">
        <v>712</v>
      </c>
      <c r="B175" s="2">
        <v>11112</v>
      </c>
    </row>
    <row r="176" spans="1:2" x14ac:dyDescent="0.35">
      <c r="A176" s="2" t="s">
        <v>836</v>
      </c>
      <c r="B176" s="2">
        <v>11117</v>
      </c>
    </row>
    <row r="177" spans="1:2" x14ac:dyDescent="0.35">
      <c r="A177" s="2" t="s">
        <v>803</v>
      </c>
      <c r="B177" s="2">
        <v>11118</v>
      </c>
    </row>
    <row r="178" spans="1:2" x14ac:dyDescent="0.35">
      <c r="A178" s="2" t="s">
        <v>292</v>
      </c>
      <c r="B178" s="2">
        <v>11127</v>
      </c>
    </row>
    <row r="179" spans="1:2" x14ac:dyDescent="0.35">
      <c r="A179" s="2" t="s">
        <v>875</v>
      </c>
      <c r="B179" s="2">
        <v>11136</v>
      </c>
    </row>
    <row r="180" spans="1:2" x14ac:dyDescent="0.35">
      <c r="A180" s="2" t="s">
        <v>42</v>
      </c>
      <c r="B180" s="2">
        <v>11140</v>
      </c>
    </row>
    <row r="181" spans="1:2" x14ac:dyDescent="0.35">
      <c r="A181" s="2" t="s">
        <v>1320</v>
      </c>
      <c r="B181" s="2">
        <v>11148</v>
      </c>
    </row>
    <row r="182" spans="1:2" x14ac:dyDescent="0.35">
      <c r="A182" s="2" t="s">
        <v>1367</v>
      </c>
      <c r="B182" s="2">
        <v>11165</v>
      </c>
    </row>
    <row r="183" spans="1:2" x14ac:dyDescent="0.35">
      <c r="A183" s="2" t="s">
        <v>476</v>
      </c>
      <c r="B183" s="2">
        <v>11167</v>
      </c>
    </row>
    <row r="184" spans="1:2" x14ac:dyDescent="0.35">
      <c r="A184" s="2" t="s">
        <v>134</v>
      </c>
      <c r="B184" s="2">
        <v>11170</v>
      </c>
    </row>
    <row r="185" spans="1:2" x14ac:dyDescent="0.35">
      <c r="A185" s="2" t="s">
        <v>834</v>
      </c>
      <c r="B185" s="2">
        <v>11176</v>
      </c>
    </row>
    <row r="186" spans="1:2" x14ac:dyDescent="0.35">
      <c r="A186" s="2" t="s">
        <v>166</v>
      </c>
      <c r="B186" s="2">
        <v>11222</v>
      </c>
    </row>
    <row r="187" spans="1:2" x14ac:dyDescent="0.35">
      <c r="A187" s="2" t="s">
        <v>448</v>
      </c>
      <c r="B187" s="2">
        <v>11236</v>
      </c>
    </row>
    <row r="188" spans="1:2" x14ac:dyDescent="0.35">
      <c r="A188" s="2" t="s">
        <v>53</v>
      </c>
      <c r="B188" s="2">
        <v>11255</v>
      </c>
    </row>
    <row r="189" spans="1:2" x14ac:dyDescent="0.35">
      <c r="A189" s="2" t="s">
        <v>1389</v>
      </c>
      <c r="B189" s="2">
        <v>11265</v>
      </c>
    </row>
    <row r="190" spans="1:2" x14ac:dyDescent="0.35">
      <c r="A190" s="2" t="s">
        <v>1211</v>
      </c>
      <c r="B190" s="2">
        <v>11267</v>
      </c>
    </row>
    <row r="191" spans="1:2" x14ac:dyDescent="0.35">
      <c r="A191" s="2" t="s">
        <v>1323</v>
      </c>
      <c r="B191" s="2">
        <v>11272</v>
      </c>
    </row>
    <row r="192" spans="1:2" x14ac:dyDescent="0.35">
      <c r="A192" s="2" t="s">
        <v>1075</v>
      </c>
      <c r="B192" s="2">
        <v>11275</v>
      </c>
    </row>
    <row r="193" spans="1:2" x14ac:dyDescent="0.35">
      <c r="A193" s="2" t="s">
        <v>270</v>
      </c>
      <c r="B193" s="2">
        <v>11280</v>
      </c>
    </row>
    <row r="194" spans="1:2" x14ac:dyDescent="0.35">
      <c r="A194" s="2" t="s">
        <v>254</v>
      </c>
      <c r="B194" s="2">
        <v>11298</v>
      </c>
    </row>
    <row r="195" spans="1:2" x14ac:dyDescent="0.35">
      <c r="A195" s="2" t="s">
        <v>543</v>
      </c>
      <c r="B195" s="2">
        <v>11299</v>
      </c>
    </row>
    <row r="196" spans="1:2" x14ac:dyDescent="0.35">
      <c r="A196" s="2" t="s">
        <v>1154</v>
      </c>
      <c r="B196" s="2">
        <v>11325</v>
      </c>
    </row>
    <row r="197" spans="1:2" x14ac:dyDescent="0.35">
      <c r="A197" s="2" t="s">
        <v>1444</v>
      </c>
      <c r="B197" s="2">
        <v>11358</v>
      </c>
    </row>
    <row r="198" spans="1:2" x14ac:dyDescent="0.35">
      <c r="A198" s="2" t="s">
        <v>1045</v>
      </c>
      <c r="B198" s="2">
        <v>11360</v>
      </c>
    </row>
    <row r="199" spans="1:2" x14ac:dyDescent="0.35">
      <c r="A199" s="2" t="s">
        <v>1070</v>
      </c>
      <c r="B199" s="2">
        <v>11361</v>
      </c>
    </row>
    <row r="200" spans="1:2" x14ac:dyDescent="0.35">
      <c r="A200" s="2" t="s">
        <v>608</v>
      </c>
      <c r="B200" s="2">
        <v>11365</v>
      </c>
    </row>
    <row r="201" spans="1:2" x14ac:dyDescent="0.35">
      <c r="A201" s="2" t="s">
        <v>404</v>
      </c>
      <c r="B201" s="2">
        <v>11367</v>
      </c>
    </row>
    <row r="202" spans="1:2" x14ac:dyDescent="0.35">
      <c r="A202" s="2" t="s">
        <v>117</v>
      </c>
      <c r="B202" s="2">
        <v>11369</v>
      </c>
    </row>
    <row r="203" spans="1:2" x14ac:dyDescent="0.35">
      <c r="A203" s="2" t="s">
        <v>287</v>
      </c>
      <c r="B203" s="2">
        <v>11370</v>
      </c>
    </row>
    <row r="204" spans="1:2" x14ac:dyDescent="0.35">
      <c r="A204" s="2" t="s">
        <v>105</v>
      </c>
      <c r="B204" s="2">
        <v>11371</v>
      </c>
    </row>
    <row r="205" spans="1:2" x14ac:dyDescent="0.35">
      <c r="A205" s="2" t="s">
        <v>1017</v>
      </c>
      <c r="B205" s="2">
        <v>11393</v>
      </c>
    </row>
    <row r="206" spans="1:2" x14ac:dyDescent="0.35">
      <c r="A206" s="2" t="s">
        <v>1360</v>
      </c>
      <c r="B206" s="2">
        <v>11403</v>
      </c>
    </row>
    <row r="207" spans="1:2" x14ac:dyDescent="0.35">
      <c r="A207" s="2" t="s">
        <v>880</v>
      </c>
      <c r="B207" s="2">
        <v>11411</v>
      </c>
    </row>
    <row r="208" spans="1:2" x14ac:dyDescent="0.35">
      <c r="A208" s="2" t="s">
        <v>421</v>
      </c>
      <c r="B208" s="2">
        <v>11421</v>
      </c>
    </row>
    <row r="209" spans="1:2" x14ac:dyDescent="0.35">
      <c r="A209" s="2" t="s">
        <v>802</v>
      </c>
      <c r="B209" s="2">
        <v>11434</v>
      </c>
    </row>
    <row r="210" spans="1:2" x14ac:dyDescent="0.35">
      <c r="A210" s="2" t="s">
        <v>460</v>
      </c>
      <c r="B210" s="2">
        <v>11439</v>
      </c>
    </row>
    <row r="211" spans="1:2" x14ac:dyDescent="0.35">
      <c r="A211" s="2" t="s">
        <v>1021</v>
      </c>
      <c r="B211" s="2">
        <v>11442</v>
      </c>
    </row>
    <row r="212" spans="1:2" x14ac:dyDescent="0.35">
      <c r="A212" s="2" t="s">
        <v>1376</v>
      </c>
      <c r="B212" s="2">
        <v>11450</v>
      </c>
    </row>
    <row r="213" spans="1:2" x14ac:dyDescent="0.35">
      <c r="A213" s="2" t="s">
        <v>910</v>
      </c>
      <c r="B213" s="2">
        <v>11454</v>
      </c>
    </row>
    <row r="214" spans="1:2" x14ac:dyDescent="0.35">
      <c r="A214" s="2" t="s">
        <v>108</v>
      </c>
      <c r="B214" s="2">
        <v>11457</v>
      </c>
    </row>
    <row r="215" spans="1:2" x14ac:dyDescent="0.35">
      <c r="A215" s="2" t="s">
        <v>1061</v>
      </c>
      <c r="B215" s="2">
        <v>11458</v>
      </c>
    </row>
    <row r="216" spans="1:2" x14ac:dyDescent="0.35">
      <c r="A216" s="2" t="s">
        <v>4</v>
      </c>
      <c r="B216" s="2">
        <v>11459</v>
      </c>
    </row>
    <row r="217" spans="1:2" x14ac:dyDescent="0.35">
      <c r="A217" s="2" t="s">
        <v>317</v>
      </c>
      <c r="B217" s="2">
        <v>11466</v>
      </c>
    </row>
    <row r="218" spans="1:2" x14ac:dyDescent="0.35">
      <c r="A218" s="2" t="s">
        <v>511</v>
      </c>
      <c r="B218" s="2">
        <v>11468</v>
      </c>
    </row>
    <row r="219" spans="1:2" x14ac:dyDescent="0.35">
      <c r="A219" s="2" t="s">
        <v>136</v>
      </c>
      <c r="B219" s="2">
        <v>11469</v>
      </c>
    </row>
    <row r="220" spans="1:2" x14ac:dyDescent="0.35">
      <c r="A220" s="2" t="s">
        <v>779</v>
      </c>
      <c r="B220" s="2">
        <v>11472</v>
      </c>
    </row>
    <row r="221" spans="1:2" x14ac:dyDescent="0.35">
      <c r="A221" s="2" t="s">
        <v>773</v>
      </c>
      <c r="B221" s="2">
        <v>11474</v>
      </c>
    </row>
    <row r="222" spans="1:2" x14ac:dyDescent="0.35">
      <c r="A222" s="2" t="s">
        <v>459</v>
      </c>
      <c r="B222" s="2">
        <v>11477</v>
      </c>
    </row>
    <row r="223" spans="1:2" x14ac:dyDescent="0.35">
      <c r="A223" s="2" t="s">
        <v>458</v>
      </c>
      <c r="B223" s="2">
        <v>11479</v>
      </c>
    </row>
    <row r="224" spans="1:2" x14ac:dyDescent="0.35">
      <c r="A224" s="2" t="s">
        <v>968</v>
      </c>
      <c r="B224" s="2">
        <v>11481</v>
      </c>
    </row>
    <row r="225" spans="1:2" x14ac:dyDescent="0.35">
      <c r="A225" s="2" t="s">
        <v>1331</v>
      </c>
      <c r="B225" s="2">
        <v>11483</v>
      </c>
    </row>
    <row r="226" spans="1:2" x14ac:dyDescent="0.35">
      <c r="A226" s="2" t="s">
        <v>23</v>
      </c>
      <c r="B226" s="2">
        <v>11484</v>
      </c>
    </row>
    <row r="227" spans="1:2" x14ac:dyDescent="0.35">
      <c r="A227" s="2" t="s">
        <v>525</v>
      </c>
      <c r="B227" s="2">
        <v>11488</v>
      </c>
    </row>
    <row r="228" spans="1:2" x14ac:dyDescent="0.35">
      <c r="A228" s="2" t="s">
        <v>1434</v>
      </c>
      <c r="B228" s="2">
        <v>11489</v>
      </c>
    </row>
    <row r="229" spans="1:2" x14ac:dyDescent="0.35">
      <c r="A229" s="2" t="s">
        <v>1390</v>
      </c>
      <c r="B229" s="2">
        <v>11492</v>
      </c>
    </row>
    <row r="230" spans="1:2" x14ac:dyDescent="0.35">
      <c r="A230" s="2" t="s">
        <v>259</v>
      </c>
      <c r="B230" s="2">
        <v>11494</v>
      </c>
    </row>
    <row r="231" spans="1:2" x14ac:dyDescent="0.35">
      <c r="A231" s="2" t="s">
        <v>1265</v>
      </c>
      <c r="B231" s="2">
        <v>11495</v>
      </c>
    </row>
    <row r="232" spans="1:2" x14ac:dyDescent="0.35">
      <c r="A232" s="2" t="s">
        <v>852</v>
      </c>
      <c r="B232" s="2">
        <v>11496</v>
      </c>
    </row>
    <row r="233" spans="1:2" x14ac:dyDescent="0.35">
      <c r="A233" s="2" t="s">
        <v>477</v>
      </c>
      <c r="B233" s="2">
        <v>11497</v>
      </c>
    </row>
    <row r="234" spans="1:2" x14ac:dyDescent="0.35">
      <c r="A234" s="2" t="s">
        <v>967</v>
      </c>
      <c r="B234" s="2">
        <v>11498</v>
      </c>
    </row>
    <row r="235" spans="1:2" x14ac:dyDescent="0.35">
      <c r="A235" s="2" t="s">
        <v>515</v>
      </c>
      <c r="B235" s="2">
        <v>11501</v>
      </c>
    </row>
    <row r="236" spans="1:2" x14ac:dyDescent="0.35">
      <c r="A236" s="2" t="s">
        <v>1065</v>
      </c>
      <c r="B236" s="2">
        <v>11504</v>
      </c>
    </row>
    <row r="237" spans="1:2" x14ac:dyDescent="0.35">
      <c r="A237" s="2" t="s">
        <v>1352</v>
      </c>
      <c r="B237" s="2">
        <v>11506</v>
      </c>
    </row>
    <row r="238" spans="1:2" x14ac:dyDescent="0.35">
      <c r="A238" s="2" t="s">
        <v>656</v>
      </c>
      <c r="B238" s="2">
        <v>11507</v>
      </c>
    </row>
    <row r="239" spans="1:2" x14ac:dyDescent="0.35">
      <c r="A239" s="2" t="s">
        <v>1311</v>
      </c>
      <c r="B239" s="2">
        <v>11535</v>
      </c>
    </row>
    <row r="240" spans="1:2" x14ac:dyDescent="0.35">
      <c r="A240" s="2" t="s">
        <v>1219</v>
      </c>
      <c r="B240" s="2">
        <v>11546</v>
      </c>
    </row>
    <row r="241" spans="1:2" x14ac:dyDescent="0.35">
      <c r="A241" s="2" t="s">
        <v>1180</v>
      </c>
      <c r="B241" s="2">
        <v>11547</v>
      </c>
    </row>
    <row r="242" spans="1:2" x14ac:dyDescent="0.35">
      <c r="A242" s="2" t="s">
        <v>1100</v>
      </c>
      <c r="B242" s="2">
        <v>11553</v>
      </c>
    </row>
    <row r="243" spans="1:2" x14ac:dyDescent="0.35">
      <c r="A243" s="2" t="s">
        <v>1104</v>
      </c>
      <c r="B243" s="2">
        <v>11555</v>
      </c>
    </row>
    <row r="244" spans="1:2" x14ac:dyDescent="0.35">
      <c r="A244" s="2" t="s">
        <v>172</v>
      </c>
      <c r="B244" s="2">
        <v>11584</v>
      </c>
    </row>
    <row r="245" spans="1:2" x14ac:dyDescent="0.35">
      <c r="A245" s="2" t="s">
        <v>1296</v>
      </c>
      <c r="B245" s="2">
        <v>11594</v>
      </c>
    </row>
    <row r="246" spans="1:2" x14ac:dyDescent="0.35">
      <c r="A246" s="2" t="s">
        <v>896</v>
      </c>
      <c r="B246" s="2">
        <v>11600</v>
      </c>
    </row>
    <row r="247" spans="1:2" x14ac:dyDescent="0.35">
      <c r="A247" s="2" t="s">
        <v>671</v>
      </c>
      <c r="B247" s="2">
        <v>11602</v>
      </c>
    </row>
    <row r="248" spans="1:2" x14ac:dyDescent="0.35">
      <c r="A248" s="2" t="s">
        <v>718</v>
      </c>
      <c r="B248" s="2">
        <v>11609</v>
      </c>
    </row>
    <row r="249" spans="1:2" x14ac:dyDescent="0.35">
      <c r="A249" s="2" t="s">
        <v>703</v>
      </c>
      <c r="B249" s="2">
        <v>11611</v>
      </c>
    </row>
    <row r="250" spans="1:2" x14ac:dyDescent="0.35">
      <c r="A250" s="2" t="s">
        <v>120</v>
      </c>
      <c r="B250" s="2">
        <v>11623</v>
      </c>
    </row>
    <row r="251" spans="1:2" x14ac:dyDescent="0.35">
      <c r="A251" s="2" t="s">
        <v>103</v>
      </c>
      <c r="B251" s="2">
        <v>11624</v>
      </c>
    </row>
    <row r="252" spans="1:2" x14ac:dyDescent="0.35">
      <c r="A252" s="2" t="s">
        <v>1207</v>
      </c>
      <c r="B252" s="2">
        <v>11631</v>
      </c>
    </row>
    <row r="253" spans="1:2" x14ac:dyDescent="0.35">
      <c r="A253" s="2" t="s">
        <v>158</v>
      </c>
      <c r="B253" s="2">
        <v>11646</v>
      </c>
    </row>
    <row r="254" spans="1:2" x14ac:dyDescent="0.35">
      <c r="A254" s="2" t="s">
        <v>823</v>
      </c>
      <c r="B254" s="2">
        <v>11656</v>
      </c>
    </row>
    <row r="255" spans="1:2" x14ac:dyDescent="0.35">
      <c r="A255" s="2" t="s">
        <v>1316</v>
      </c>
      <c r="B255" s="2">
        <v>11660</v>
      </c>
    </row>
    <row r="256" spans="1:2" x14ac:dyDescent="0.35">
      <c r="A256" s="2" t="s">
        <v>800</v>
      </c>
      <c r="B256" s="2">
        <v>11669</v>
      </c>
    </row>
    <row r="257" spans="1:2" x14ac:dyDescent="0.35">
      <c r="A257" s="2" t="s">
        <v>746</v>
      </c>
      <c r="B257" s="2">
        <v>11679</v>
      </c>
    </row>
    <row r="258" spans="1:2" x14ac:dyDescent="0.35">
      <c r="A258" s="2" t="s">
        <v>80</v>
      </c>
      <c r="B258" s="2">
        <v>11685</v>
      </c>
    </row>
    <row r="259" spans="1:2" x14ac:dyDescent="0.35">
      <c r="A259" s="2" t="s">
        <v>203</v>
      </c>
      <c r="B259" s="2">
        <v>11701</v>
      </c>
    </row>
    <row r="260" spans="1:2" x14ac:dyDescent="0.35">
      <c r="A260" s="2" t="s">
        <v>726</v>
      </c>
      <c r="B260" s="2">
        <v>11715</v>
      </c>
    </row>
    <row r="261" spans="1:2" x14ac:dyDescent="0.35">
      <c r="A261" s="2" t="s">
        <v>219</v>
      </c>
      <c r="B261" s="2">
        <v>11733</v>
      </c>
    </row>
    <row r="262" spans="1:2" x14ac:dyDescent="0.35">
      <c r="A262" s="2" t="s">
        <v>1221</v>
      </c>
      <c r="B262" s="2">
        <v>11734</v>
      </c>
    </row>
    <row r="263" spans="1:2" x14ac:dyDescent="0.35">
      <c r="A263" s="2" t="s">
        <v>133</v>
      </c>
      <c r="B263" s="2">
        <v>11770</v>
      </c>
    </row>
    <row r="264" spans="1:2" x14ac:dyDescent="0.35">
      <c r="A264" s="2" t="s">
        <v>438</v>
      </c>
      <c r="B264" s="2">
        <v>11773</v>
      </c>
    </row>
    <row r="265" spans="1:2" x14ac:dyDescent="0.35">
      <c r="A265" s="2" t="s">
        <v>149</v>
      </c>
      <c r="B265" s="2">
        <v>11787</v>
      </c>
    </row>
    <row r="266" spans="1:2" x14ac:dyDescent="0.35">
      <c r="A266" s="2" t="s">
        <v>204</v>
      </c>
      <c r="B266" s="2">
        <v>11789</v>
      </c>
    </row>
    <row r="267" spans="1:2" x14ac:dyDescent="0.35">
      <c r="A267" s="2" t="s">
        <v>668</v>
      </c>
      <c r="B267" s="2">
        <v>11805</v>
      </c>
    </row>
    <row r="268" spans="1:2" x14ac:dyDescent="0.35">
      <c r="A268" s="2" t="s">
        <v>662</v>
      </c>
      <c r="B268" s="2">
        <v>11808</v>
      </c>
    </row>
    <row r="269" spans="1:2" x14ac:dyDescent="0.35">
      <c r="A269" s="2" t="s">
        <v>1294</v>
      </c>
      <c r="B269" s="2">
        <v>11815</v>
      </c>
    </row>
    <row r="270" spans="1:2" x14ac:dyDescent="0.35">
      <c r="A270" s="2" t="s">
        <v>422</v>
      </c>
      <c r="B270" s="2">
        <v>11822</v>
      </c>
    </row>
    <row r="271" spans="1:2" x14ac:dyDescent="0.35">
      <c r="A271" s="2" t="s">
        <v>109</v>
      </c>
      <c r="B271" s="2">
        <v>11860</v>
      </c>
    </row>
    <row r="272" spans="1:2" x14ac:dyDescent="0.35">
      <c r="A272" s="2" t="s">
        <v>1049</v>
      </c>
      <c r="B272" s="2">
        <v>11873</v>
      </c>
    </row>
    <row r="273" spans="1:2" x14ac:dyDescent="0.35">
      <c r="A273" s="2" t="s">
        <v>29</v>
      </c>
      <c r="B273" s="2">
        <v>11878</v>
      </c>
    </row>
    <row r="274" spans="1:2" x14ac:dyDescent="0.35">
      <c r="A274" s="2" t="s">
        <v>1374</v>
      </c>
      <c r="B274" s="2">
        <v>11887</v>
      </c>
    </row>
    <row r="275" spans="1:2" x14ac:dyDescent="0.35">
      <c r="A275" s="2" t="s">
        <v>720</v>
      </c>
      <c r="B275" s="2">
        <v>11982</v>
      </c>
    </row>
    <row r="276" spans="1:2" x14ac:dyDescent="0.35">
      <c r="A276" s="2" t="s">
        <v>342</v>
      </c>
      <c r="B276" s="2">
        <v>12057</v>
      </c>
    </row>
    <row r="277" spans="1:2" x14ac:dyDescent="0.35">
      <c r="A277" s="2" t="s">
        <v>331</v>
      </c>
      <c r="B277" s="2">
        <v>12288</v>
      </c>
    </row>
    <row r="278" spans="1:2" x14ac:dyDescent="0.35">
      <c r="A278" s="2" t="s">
        <v>1025</v>
      </c>
      <c r="B278" s="2">
        <v>12349</v>
      </c>
    </row>
    <row r="279" spans="1:2" x14ac:dyDescent="0.35">
      <c r="A279" s="2" t="s">
        <v>231</v>
      </c>
      <c r="B279" s="2">
        <v>12382</v>
      </c>
    </row>
    <row r="280" spans="1:2" x14ac:dyDescent="0.35">
      <c r="A280" s="2" t="s">
        <v>727</v>
      </c>
      <c r="B280" s="2">
        <v>12384</v>
      </c>
    </row>
    <row r="281" spans="1:2" x14ac:dyDescent="0.35">
      <c r="A281" s="2" t="s">
        <v>246</v>
      </c>
      <c r="B281" s="2">
        <v>12424</v>
      </c>
    </row>
    <row r="282" spans="1:2" x14ac:dyDescent="0.35">
      <c r="A282" s="2" t="s">
        <v>473</v>
      </c>
      <c r="B282" s="2">
        <v>12450</v>
      </c>
    </row>
    <row r="283" spans="1:2" x14ac:dyDescent="0.35">
      <c r="A283" s="2" t="s">
        <v>344</v>
      </c>
      <c r="B283" s="2">
        <v>12545</v>
      </c>
    </row>
    <row r="284" spans="1:2" x14ac:dyDescent="0.35">
      <c r="A284" s="2" t="s">
        <v>455</v>
      </c>
      <c r="B284" s="2">
        <v>12547</v>
      </c>
    </row>
    <row r="285" spans="1:2" x14ac:dyDescent="0.35">
      <c r="A285" s="2" t="s">
        <v>1076</v>
      </c>
      <c r="B285" s="2">
        <v>12626</v>
      </c>
    </row>
    <row r="286" spans="1:2" x14ac:dyDescent="0.35">
      <c r="A286" s="2" t="s">
        <v>837</v>
      </c>
      <c r="B286" s="2">
        <v>12714</v>
      </c>
    </row>
    <row r="287" spans="1:2" x14ac:dyDescent="0.35">
      <c r="A287" s="2" t="s">
        <v>1301</v>
      </c>
      <c r="B287" s="2">
        <v>12870</v>
      </c>
    </row>
    <row r="288" spans="1:2" x14ac:dyDescent="0.35">
      <c r="A288" s="2" t="s">
        <v>680</v>
      </c>
      <c r="B288" s="2">
        <v>12936</v>
      </c>
    </row>
    <row r="289" spans="1:2" x14ac:dyDescent="0.35">
      <c r="A289" s="2" t="s">
        <v>54</v>
      </c>
      <c r="B289" s="2">
        <v>12957</v>
      </c>
    </row>
    <row r="290" spans="1:2" x14ac:dyDescent="0.35">
      <c r="A290" s="2" t="s">
        <v>483</v>
      </c>
      <c r="B290" s="2">
        <v>12981</v>
      </c>
    </row>
    <row r="291" spans="1:2" x14ac:dyDescent="0.35">
      <c r="A291" s="2" t="s">
        <v>1398</v>
      </c>
      <c r="B291" s="2">
        <v>13023</v>
      </c>
    </row>
    <row r="292" spans="1:2" x14ac:dyDescent="0.35">
      <c r="A292" s="2" t="s">
        <v>801</v>
      </c>
      <c r="B292" s="2">
        <v>13084</v>
      </c>
    </row>
    <row r="293" spans="1:2" x14ac:dyDescent="0.35">
      <c r="A293" s="2" t="s">
        <v>362</v>
      </c>
      <c r="B293" s="2">
        <v>13906</v>
      </c>
    </row>
    <row r="294" spans="1:2" x14ac:dyDescent="0.35">
      <c r="A294" s="2" t="s">
        <v>663</v>
      </c>
      <c r="B294" s="2">
        <v>13983</v>
      </c>
    </row>
    <row r="295" spans="1:2" x14ac:dyDescent="0.35">
      <c r="A295" s="2" t="s">
        <v>1213</v>
      </c>
      <c r="B295" s="2">
        <v>13989</v>
      </c>
    </row>
    <row r="296" spans="1:2" x14ac:dyDescent="0.35">
      <c r="A296" s="2" t="s">
        <v>1378</v>
      </c>
      <c r="B296" s="2">
        <v>14035</v>
      </c>
    </row>
    <row r="297" spans="1:2" x14ac:dyDescent="0.35">
      <c r="A297" s="2" t="s">
        <v>46</v>
      </c>
      <c r="B297" s="2">
        <v>14128</v>
      </c>
    </row>
    <row r="298" spans="1:2" x14ac:dyDescent="0.35">
      <c r="A298" s="2" t="s">
        <v>206</v>
      </c>
      <c r="B298" s="2">
        <v>14136</v>
      </c>
    </row>
    <row r="299" spans="1:2" x14ac:dyDescent="0.35">
      <c r="A299" s="2" t="s">
        <v>1416</v>
      </c>
      <c r="B299" s="2">
        <v>14139</v>
      </c>
    </row>
    <row r="300" spans="1:2" x14ac:dyDescent="0.35">
      <c r="A300" s="2" t="s">
        <v>351</v>
      </c>
      <c r="B300" s="2">
        <v>14234</v>
      </c>
    </row>
    <row r="301" spans="1:2" x14ac:dyDescent="0.35">
      <c r="A301" s="2" t="s">
        <v>1126</v>
      </c>
      <c r="B301" s="2">
        <v>14321</v>
      </c>
    </row>
    <row r="302" spans="1:2" x14ac:dyDescent="0.35">
      <c r="A302" s="2" t="s">
        <v>849</v>
      </c>
      <c r="B302" s="2">
        <v>14358</v>
      </c>
    </row>
    <row r="303" spans="1:2" x14ac:dyDescent="0.35">
      <c r="A303" s="2" t="s">
        <v>1159</v>
      </c>
      <c r="B303" s="2">
        <v>14593</v>
      </c>
    </row>
    <row r="304" spans="1:2" x14ac:dyDescent="0.35">
      <c r="A304" s="2" t="s">
        <v>604</v>
      </c>
      <c r="B304" s="2">
        <v>14684</v>
      </c>
    </row>
    <row r="305" spans="1:2" x14ac:dyDescent="0.35">
      <c r="A305" s="2" t="s">
        <v>60</v>
      </c>
      <c r="B305" s="2">
        <v>15036</v>
      </c>
    </row>
    <row r="306" spans="1:2" x14ac:dyDescent="0.35">
      <c r="A306" s="2" t="s">
        <v>602</v>
      </c>
      <c r="B306" s="2">
        <v>16703</v>
      </c>
    </row>
    <row r="307" spans="1:2" x14ac:dyDescent="0.35">
      <c r="A307" s="2" t="s">
        <v>394</v>
      </c>
      <c r="B307" s="2">
        <v>16709</v>
      </c>
    </row>
    <row r="308" spans="1:2" x14ac:dyDescent="0.35">
      <c r="A308" s="2" t="s">
        <v>216</v>
      </c>
      <c r="B308" s="2">
        <v>16723</v>
      </c>
    </row>
    <row r="309" spans="1:2" x14ac:dyDescent="0.35">
      <c r="A309" s="2" t="s">
        <v>145</v>
      </c>
      <c r="B309" s="2">
        <v>16725</v>
      </c>
    </row>
    <row r="310" spans="1:2" x14ac:dyDescent="0.35">
      <c r="A310" s="2" t="s">
        <v>979</v>
      </c>
      <c r="B310" s="2">
        <v>16730</v>
      </c>
    </row>
    <row r="311" spans="1:2" x14ac:dyDescent="0.35">
      <c r="A311" s="2" t="s">
        <v>501</v>
      </c>
      <c r="B311" s="2">
        <v>16737</v>
      </c>
    </row>
    <row r="312" spans="1:2" x14ac:dyDescent="0.35">
      <c r="A312" s="2" t="s">
        <v>812</v>
      </c>
      <c r="B312" s="2">
        <v>16738</v>
      </c>
    </row>
    <row r="313" spans="1:2" x14ac:dyDescent="0.35">
      <c r="A313" s="2" t="s">
        <v>1168</v>
      </c>
      <c r="B313" s="2">
        <v>16745</v>
      </c>
    </row>
    <row r="314" spans="1:2" x14ac:dyDescent="0.35">
      <c r="A314" s="2" t="s">
        <v>147</v>
      </c>
      <c r="B314" s="2">
        <v>16756</v>
      </c>
    </row>
    <row r="315" spans="1:2" x14ac:dyDescent="0.35">
      <c r="A315" s="2" t="s">
        <v>1321</v>
      </c>
      <c r="B315" s="2">
        <v>16757</v>
      </c>
    </row>
    <row r="316" spans="1:2" x14ac:dyDescent="0.35">
      <c r="A316" s="2" t="s">
        <v>904</v>
      </c>
      <c r="B316" s="2">
        <v>16762</v>
      </c>
    </row>
    <row r="317" spans="1:2" x14ac:dyDescent="0.35">
      <c r="A317" s="2" t="s">
        <v>234</v>
      </c>
      <c r="B317" s="2">
        <v>16765</v>
      </c>
    </row>
    <row r="318" spans="1:2" x14ac:dyDescent="0.35">
      <c r="A318" s="2" t="s">
        <v>465</v>
      </c>
      <c r="B318" s="2">
        <v>16766</v>
      </c>
    </row>
    <row r="319" spans="1:2" x14ac:dyDescent="0.35">
      <c r="A319" s="2" t="s">
        <v>529</v>
      </c>
      <c r="B319" s="2">
        <v>16767</v>
      </c>
    </row>
    <row r="320" spans="1:2" x14ac:dyDescent="0.35">
      <c r="A320" s="2" t="s">
        <v>980</v>
      </c>
      <c r="B320" s="2">
        <v>16775</v>
      </c>
    </row>
    <row r="321" spans="1:2" x14ac:dyDescent="0.35">
      <c r="A321" s="2" t="s">
        <v>1322</v>
      </c>
      <c r="B321" s="2">
        <v>16777</v>
      </c>
    </row>
    <row r="322" spans="1:2" x14ac:dyDescent="0.35">
      <c r="A322" s="2" t="s">
        <v>503</v>
      </c>
      <c r="B322" s="2">
        <v>16779</v>
      </c>
    </row>
    <row r="323" spans="1:2" x14ac:dyDescent="0.35">
      <c r="A323" s="2" t="s">
        <v>556</v>
      </c>
      <c r="B323" s="2">
        <v>16780</v>
      </c>
    </row>
    <row r="324" spans="1:2" x14ac:dyDescent="0.35">
      <c r="A324" s="2" t="s">
        <v>427</v>
      </c>
      <c r="B324" s="2">
        <v>16794</v>
      </c>
    </row>
    <row r="325" spans="1:2" x14ac:dyDescent="0.35">
      <c r="A325" s="2" t="s">
        <v>1028</v>
      </c>
      <c r="B325" s="2">
        <v>16801</v>
      </c>
    </row>
    <row r="326" spans="1:2" x14ac:dyDescent="0.35">
      <c r="A326" s="2" t="s">
        <v>1371</v>
      </c>
      <c r="B326" s="2">
        <v>16803</v>
      </c>
    </row>
    <row r="327" spans="1:2" x14ac:dyDescent="0.35">
      <c r="A327" s="2" t="s">
        <v>392</v>
      </c>
      <c r="B327" s="2">
        <v>16825</v>
      </c>
    </row>
    <row r="328" spans="1:2" x14ac:dyDescent="0.35">
      <c r="A328" s="2" t="s">
        <v>678</v>
      </c>
      <c r="B328" s="2">
        <v>16841</v>
      </c>
    </row>
    <row r="329" spans="1:2" x14ac:dyDescent="0.35">
      <c r="A329" s="2" t="s">
        <v>168</v>
      </c>
      <c r="B329" s="2">
        <v>16852</v>
      </c>
    </row>
    <row r="330" spans="1:2" x14ac:dyDescent="0.35">
      <c r="A330" s="2" t="s">
        <v>494</v>
      </c>
      <c r="B330" s="2">
        <v>16854</v>
      </c>
    </row>
    <row r="331" spans="1:2" x14ac:dyDescent="0.35">
      <c r="A331" s="2" t="s">
        <v>98</v>
      </c>
      <c r="B331" s="2">
        <v>16859</v>
      </c>
    </row>
    <row r="332" spans="1:2" x14ac:dyDescent="0.35">
      <c r="A332" s="2" t="s">
        <v>416</v>
      </c>
      <c r="B332" s="2">
        <v>16869</v>
      </c>
    </row>
    <row r="333" spans="1:2" x14ac:dyDescent="0.35">
      <c r="A333" s="2" t="s">
        <v>478</v>
      </c>
      <c r="B333" s="2">
        <v>16870</v>
      </c>
    </row>
    <row r="334" spans="1:2" x14ac:dyDescent="0.35">
      <c r="A334" s="2" t="s">
        <v>398</v>
      </c>
      <c r="B334" s="2">
        <v>16875</v>
      </c>
    </row>
    <row r="335" spans="1:2" x14ac:dyDescent="0.35">
      <c r="A335" s="2" t="s">
        <v>436</v>
      </c>
      <c r="B335" s="2">
        <v>16876</v>
      </c>
    </row>
    <row r="336" spans="1:2" x14ac:dyDescent="0.35">
      <c r="A336" s="2" t="s">
        <v>470</v>
      </c>
      <c r="B336" s="2">
        <v>16878</v>
      </c>
    </row>
    <row r="337" spans="1:2" x14ac:dyDescent="0.35">
      <c r="A337" s="2" t="s">
        <v>506</v>
      </c>
      <c r="B337" s="2">
        <v>16879</v>
      </c>
    </row>
    <row r="338" spans="1:2" x14ac:dyDescent="0.35">
      <c r="A338" s="2" t="s">
        <v>1114</v>
      </c>
      <c r="B338" s="2">
        <v>16880</v>
      </c>
    </row>
    <row r="339" spans="1:2" x14ac:dyDescent="0.35">
      <c r="A339" s="2" t="s">
        <v>101</v>
      </c>
      <c r="B339" s="2">
        <v>16891</v>
      </c>
    </row>
    <row r="340" spans="1:2" x14ac:dyDescent="0.35">
      <c r="A340" s="2" t="s">
        <v>1234</v>
      </c>
      <c r="B340" s="2">
        <v>16893</v>
      </c>
    </row>
    <row r="341" spans="1:2" x14ac:dyDescent="0.35">
      <c r="A341" s="2" t="s">
        <v>47</v>
      </c>
      <c r="B341" s="2">
        <v>16897</v>
      </c>
    </row>
    <row r="342" spans="1:2" x14ac:dyDescent="0.35">
      <c r="A342" s="2" t="s">
        <v>296</v>
      </c>
      <c r="B342" s="2">
        <v>16898</v>
      </c>
    </row>
    <row r="343" spans="1:2" x14ac:dyDescent="0.35">
      <c r="A343" s="2" t="s">
        <v>260</v>
      </c>
      <c r="B343" s="2">
        <v>16903</v>
      </c>
    </row>
    <row r="344" spans="1:2" x14ac:dyDescent="0.35">
      <c r="A344" s="2" t="s">
        <v>264</v>
      </c>
      <c r="B344" s="2">
        <v>16904</v>
      </c>
    </row>
    <row r="345" spans="1:2" x14ac:dyDescent="0.35">
      <c r="A345" s="2" t="s">
        <v>376</v>
      </c>
      <c r="B345" s="2">
        <v>16909</v>
      </c>
    </row>
    <row r="346" spans="1:2" x14ac:dyDescent="0.35">
      <c r="A346" s="2" t="s">
        <v>379</v>
      </c>
      <c r="B346" s="2">
        <v>16910</v>
      </c>
    </row>
    <row r="347" spans="1:2" x14ac:dyDescent="0.35">
      <c r="A347" s="2" t="s">
        <v>423</v>
      </c>
      <c r="B347" s="2">
        <v>16913</v>
      </c>
    </row>
    <row r="348" spans="1:2" x14ac:dyDescent="0.35">
      <c r="A348" s="2" t="s">
        <v>419</v>
      </c>
      <c r="B348" s="2">
        <v>16917</v>
      </c>
    </row>
    <row r="349" spans="1:2" x14ac:dyDescent="0.35">
      <c r="A349" s="2" t="s">
        <v>474</v>
      </c>
      <c r="B349" s="2">
        <v>16920</v>
      </c>
    </row>
    <row r="350" spans="1:2" x14ac:dyDescent="0.35">
      <c r="A350" s="2" t="s">
        <v>635</v>
      </c>
      <c r="B350" s="2">
        <v>16922</v>
      </c>
    </row>
    <row r="351" spans="1:2" x14ac:dyDescent="0.35">
      <c r="A351" s="2" t="s">
        <v>469</v>
      </c>
      <c r="B351" s="2">
        <v>16926</v>
      </c>
    </row>
    <row r="352" spans="1:2" x14ac:dyDescent="0.35">
      <c r="A352" s="2" t="s">
        <v>990</v>
      </c>
      <c r="B352" s="2">
        <v>16927</v>
      </c>
    </row>
    <row r="353" spans="1:2" x14ac:dyDescent="0.35">
      <c r="A353" s="2" t="s">
        <v>615</v>
      </c>
      <c r="B353" s="2">
        <v>16930</v>
      </c>
    </row>
    <row r="354" spans="1:2" x14ac:dyDescent="0.35">
      <c r="A354" s="2" t="s">
        <v>643</v>
      </c>
      <c r="B354" s="2">
        <v>16935</v>
      </c>
    </row>
    <row r="355" spans="1:2" x14ac:dyDescent="0.35">
      <c r="A355" s="2" t="s">
        <v>673</v>
      </c>
      <c r="B355" s="2">
        <v>16937</v>
      </c>
    </row>
    <row r="356" spans="1:2" x14ac:dyDescent="0.35">
      <c r="A356" s="2" t="s">
        <v>715</v>
      </c>
      <c r="B356" s="2">
        <v>16939</v>
      </c>
    </row>
    <row r="357" spans="1:2" x14ac:dyDescent="0.35">
      <c r="A357" s="2" t="s">
        <v>739</v>
      </c>
      <c r="B357" s="2">
        <v>16945</v>
      </c>
    </row>
    <row r="358" spans="1:2" x14ac:dyDescent="0.35">
      <c r="A358" s="2" t="s">
        <v>743</v>
      </c>
      <c r="B358" s="2">
        <v>16946</v>
      </c>
    </row>
    <row r="359" spans="1:2" x14ac:dyDescent="0.35">
      <c r="A359" s="2" t="s">
        <v>744</v>
      </c>
      <c r="B359" s="2">
        <v>16947</v>
      </c>
    </row>
    <row r="360" spans="1:2" x14ac:dyDescent="0.35">
      <c r="A360" s="2" t="s">
        <v>765</v>
      </c>
      <c r="B360" s="2">
        <v>16948</v>
      </c>
    </row>
    <row r="361" spans="1:2" x14ac:dyDescent="0.35">
      <c r="A361" s="2" t="s">
        <v>734</v>
      </c>
      <c r="B361" s="2">
        <v>16949</v>
      </c>
    </row>
    <row r="362" spans="1:2" x14ac:dyDescent="0.35">
      <c r="A362" s="2" t="s">
        <v>745</v>
      </c>
      <c r="B362" s="2">
        <v>16951</v>
      </c>
    </row>
    <row r="363" spans="1:2" x14ac:dyDescent="0.35">
      <c r="A363" s="2" t="s">
        <v>1095</v>
      </c>
      <c r="B363" s="2">
        <v>16952</v>
      </c>
    </row>
    <row r="364" spans="1:2" x14ac:dyDescent="0.35">
      <c r="A364" s="2" t="s">
        <v>777</v>
      </c>
      <c r="B364" s="2">
        <v>16954</v>
      </c>
    </row>
    <row r="365" spans="1:2" x14ac:dyDescent="0.35">
      <c r="A365" s="2" t="s">
        <v>1274</v>
      </c>
      <c r="B365" s="2">
        <v>16955</v>
      </c>
    </row>
    <row r="366" spans="1:2" x14ac:dyDescent="0.35">
      <c r="A366" s="2" t="s">
        <v>825</v>
      </c>
      <c r="B366" s="2">
        <v>16956</v>
      </c>
    </row>
    <row r="367" spans="1:2" x14ac:dyDescent="0.35">
      <c r="A367" s="2" t="s">
        <v>933</v>
      </c>
      <c r="B367" s="2">
        <v>16960</v>
      </c>
    </row>
    <row r="368" spans="1:2" x14ac:dyDescent="0.35">
      <c r="A368" s="2" t="s">
        <v>929</v>
      </c>
      <c r="B368" s="2">
        <v>16962</v>
      </c>
    </row>
    <row r="369" spans="1:2" x14ac:dyDescent="0.35">
      <c r="A369" s="2" t="s">
        <v>1018</v>
      </c>
      <c r="B369" s="2">
        <v>16969</v>
      </c>
    </row>
    <row r="370" spans="1:2" x14ac:dyDescent="0.35">
      <c r="A370" s="2" t="s">
        <v>1118</v>
      </c>
      <c r="B370" s="2">
        <v>16978</v>
      </c>
    </row>
    <row r="371" spans="1:2" x14ac:dyDescent="0.35">
      <c r="A371" s="2" t="s">
        <v>661</v>
      </c>
      <c r="B371" s="2">
        <v>16980</v>
      </c>
    </row>
    <row r="372" spans="1:2" x14ac:dyDescent="0.35">
      <c r="A372" s="2" t="s">
        <v>1135</v>
      </c>
      <c r="B372" s="2">
        <v>16981</v>
      </c>
    </row>
    <row r="373" spans="1:2" x14ac:dyDescent="0.35">
      <c r="A373" s="2" t="s">
        <v>1189</v>
      </c>
      <c r="B373" s="2">
        <v>16985</v>
      </c>
    </row>
    <row r="374" spans="1:2" x14ac:dyDescent="0.35">
      <c r="A374" s="2" t="s">
        <v>1235</v>
      </c>
      <c r="B374" s="2">
        <v>16987</v>
      </c>
    </row>
    <row r="375" spans="1:2" x14ac:dyDescent="0.35">
      <c r="A375" s="2" t="s">
        <v>1239</v>
      </c>
      <c r="B375" s="2">
        <v>16988</v>
      </c>
    </row>
    <row r="376" spans="1:2" x14ac:dyDescent="0.35">
      <c r="A376" s="2" t="s">
        <v>1343</v>
      </c>
      <c r="B376" s="2">
        <v>16993</v>
      </c>
    </row>
    <row r="377" spans="1:2" x14ac:dyDescent="0.35">
      <c r="A377" s="2" t="s">
        <v>736</v>
      </c>
      <c r="B377" s="2">
        <v>16996</v>
      </c>
    </row>
    <row r="378" spans="1:2" x14ac:dyDescent="0.35">
      <c r="A378" s="2" t="s">
        <v>1441</v>
      </c>
      <c r="B378" s="2">
        <v>16999</v>
      </c>
    </row>
    <row r="379" spans="1:2" x14ac:dyDescent="0.35">
      <c r="A379" s="2" t="s">
        <v>116</v>
      </c>
      <c r="B379" s="2">
        <v>17002</v>
      </c>
    </row>
    <row r="380" spans="1:2" x14ac:dyDescent="0.35">
      <c r="A380" s="2" t="s">
        <v>1427</v>
      </c>
      <c r="B380" s="2">
        <v>17017</v>
      </c>
    </row>
    <row r="381" spans="1:2" x14ac:dyDescent="0.35">
      <c r="A381" s="2" t="s">
        <v>433</v>
      </c>
      <c r="B381" s="2">
        <v>17019</v>
      </c>
    </row>
    <row r="382" spans="1:2" x14ac:dyDescent="0.35">
      <c r="A382" s="2" t="s">
        <v>912</v>
      </c>
      <c r="B382" s="2">
        <v>17022</v>
      </c>
    </row>
    <row r="383" spans="1:2" x14ac:dyDescent="0.35">
      <c r="A383" s="2" t="s">
        <v>267</v>
      </c>
      <c r="B383" s="2">
        <v>17030</v>
      </c>
    </row>
    <row r="384" spans="1:2" x14ac:dyDescent="0.35">
      <c r="A384" s="2" t="s">
        <v>1216</v>
      </c>
      <c r="B384" s="2">
        <v>17031</v>
      </c>
    </row>
    <row r="385" spans="1:2" x14ac:dyDescent="0.35">
      <c r="A385" s="2" t="s">
        <v>518</v>
      </c>
      <c r="B385" s="2">
        <v>17046</v>
      </c>
    </row>
    <row r="386" spans="1:2" x14ac:dyDescent="0.35">
      <c r="A386" s="2" t="s">
        <v>385</v>
      </c>
      <c r="B386" s="2">
        <v>17060</v>
      </c>
    </row>
    <row r="387" spans="1:2" x14ac:dyDescent="0.35">
      <c r="A387" s="2" t="s">
        <v>597</v>
      </c>
      <c r="B387" s="2">
        <v>17075</v>
      </c>
    </row>
    <row r="388" spans="1:2" x14ac:dyDescent="0.35">
      <c r="A388" s="2" t="s">
        <v>851</v>
      </c>
      <c r="B388" s="2">
        <v>17081</v>
      </c>
    </row>
    <row r="389" spans="1:2" x14ac:dyDescent="0.35">
      <c r="A389" s="2" t="s">
        <v>1339</v>
      </c>
      <c r="B389" s="2">
        <v>17083</v>
      </c>
    </row>
    <row r="390" spans="1:2" x14ac:dyDescent="0.35">
      <c r="A390" s="2" t="s">
        <v>241</v>
      </c>
      <c r="B390" s="2">
        <v>17106</v>
      </c>
    </row>
    <row r="391" spans="1:2" x14ac:dyDescent="0.35">
      <c r="A391" s="2" t="s">
        <v>1143</v>
      </c>
      <c r="B391" s="2">
        <v>17108</v>
      </c>
    </row>
    <row r="392" spans="1:2" x14ac:dyDescent="0.35">
      <c r="A392" s="2" t="s">
        <v>964</v>
      </c>
      <c r="B392" s="2">
        <v>17119</v>
      </c>
    </row>
    <row r="393" spans="1:2" x14ac:dyDescent="0.35">
      <c r="A393" s="2" t="s">
        <v>191</v>
      </c>
      <c r="B393" s="2">
        <v>17120</v>
      </c>
    </row>
    <row r="394" spans="1:2" x14ac:dyDescent="0.35">
      <c r="A394" s="2" t="s">
        <v>1350</v>
      </c>
      <c r="B394" s="2">
        <v>17123</v>
      </c>
    </row>
    <row r="395" spans="1:2" x14ac:dyDescent="0.35">
      <c r="A395" s="2" t="s">
        <v>488</v>
      </c>
      <c r="B395" s="2">
        <v>17124</v>
      </c>
    </row>
    <row r="396" spans="1:2" x14ac:dyDescent="0.35">
      <c r="A396" s="2" t="s">
        <v>848</v>
      </c>
      <c r="B396" s="2">
        <v>17127</v>
      </c>
    </row>
    <row r="397" spans="1:2" x14ac:dyDescent="0.35">
      <c r="A397" s="2" t="s">
        <v>1119</v>
      </c>
      <c r="B397" s="2">
        <v>17130</v>
      </c>
    </row>
    <row r="398" spans="1:2" x14ac:dyDescent="0.35">
      <c r="A398" s="2" t="s">
        <v>524</v>
      </c>
      <c r="B398" s="2">
        <v>17131</v>
      </c>
    </row>
    <row r="399" spans="1:2" x14ac:dyDescent="0.35">
      <c r="A399" s="2" t="s">
        <v>186</v>
      </c>
      <c r="B399" s="2">
        <v>17144</v>
      </c>
    </row>
    <row r="400" spans="1:2" x14ac:dyDescent="0.35">
      <c r="A400" s="2" t="s">
        <v>41</v>
      </c>
      <c r="B400" s="2">
        <v>17155</v>
      </c>
    </row>
    <row r="401" spans="1:2" x14ac:dyDescent="0.35">
      <c r="A401" s="2" t="s">
        <v>733</v>
      </c>
      <c r="B401" s="2">
        <v>17158</v>
      </c>
    </row>
    <row r="402" spans="1:2" x14ac:dyDescent="0.35">
      <c r="A402" s="2" t="s">
        <v>657</v>
      </c>
      <c r="B402" s="2">
        <v>17163</v>
      </c>
    </row>
    <row r="403" spans="1:2" x14ac:dyDescent="0.35">
      <c r="A403" s="2" t="s">
        <v>356</v>
      </c>
      <c r="B403" s="2">
        <v>17164</v>
      </c>
    </row>
    <row r="404" spans="1:2" x14ac:dyDescent="0.35">
      <c r="A404" s="2" t="s">
        <v>22</v>
      </c>
      <c r="B404" s="2">
        <v>17165</v>
      </c>
    </row>
    <row r="405" spans="1:2" x14ac:dyDescent="0.35">
      <c r="A405" s="2" t="s">
        <v>1364</v>
      </c>
      <c r="B405" s="2">
        <v>17169</v>
      </c>
    </row>
    <row r="406" spans="1:2" x14ac:dyDescent="0.35">
      <c r="A406" s="2" t="s">
        <v>596</v>
      </c>
      <c r="B406" s="2">
        <v>17180</v>
      </c>
    </row>
    <row r="407" spans="1:2" x14ac:dyDescent="0.35">
      <c r="A407" s="2" t="s">
        <v>1169</v>
      </c>
      <c r="B407" s="2">
        <v>17194</v>
      </c>
    </row>
    <row r="408" spans="1:2" x14ac:dyDescent="0.35">
      <c r="A408" s="2" t="s">
        <v>74</v>
      </c>
      <c r="B408" s="2">
        <v>17212</v>
      </c>
    </row>
    <row r="409" spans="1:2" x14ac:dyDescent="0.35">
      <c r="A409" s="2" t="s">
        <v>895</v>
      </c>
      <c r="B409" s="2">
        <v>17214</v>
      </c>
    </row>
    <row r="410" spans="1:2" x14ac:dyDescent="0.35">
      <c r="A410" s="2" t="s">
        <v>1384</v>
      </c>
      <c r="B410" s="2">
        <v>17222</v>
      </c>
    </row>
    <row r="411" spans="1:2" x14ac:dyDescent="0.35">
      <c r="A411" s="2" t="s">
        <v>444</v>
      </c>
      <c r="B411" s="2">
        <v>17237</v>
      </c>
    </row>
    <row r="412" spans="1:2" x14ac:dyDescent="0.35">
      <c r="A412" s="2" t="s">
        <v>863</v>
      </c>
      <c r="B412" s="2">
        <v>17263</v>
      </c>
    </row>
    <row r="413" spans="1:2" x14ac:dyDescent="0.35">
      <c r="A413" s="2" t="s">
        <v>1400</v>
      </c>
      <c r="B413" s="2">
        <v>17274</v>
      </c>
    </row>
    <row r="414" spans="1:2" x14ac:dyDescent="0.35">
      <c r="A414" s="2" t="s">
        <v>490</v>
      </c>
      <c r="B414" s="2">
        <v>17275</v>
      </c>
    </row>
    <row r="415" spans="1:2" x14ac:dyDescent="0.35">
      <c r="A415" s="2" t="s">
        <v>1170</v>
      </c>
      <c r="B415" s="2">
        <v>17277</v>
      </c>
    </row>
    <row r="416" spans="1:2" x14ac:dyDescent="0.35">
      <c r="A416" s="2" t="s">
        <v>723</v>
      </c>
      <c r="B416" s="2">
        <v>17296</v>
      </c>
    </row>
    <row r="417" spans="1:2" x14ac:dyDescent="0.35">
      <c r="A417" s="2" t="s">
        <v>1329</v>
      </c>
      <c r="B417" s="2">
        <v>17297</v>
      </c>
    </row>
    <row r="418" spans="1:2" x14ac:dyDescent="0.35">
      <c r="A418" s="2" t="s">
        <v>1142</v>
      </c>
      <c r="B418" s="2">
        <v>17304</v>
      </c>
    </row>
    <row r="419" spans="1:2" x14ac:dyDescent="0.35">
      <c r="A419" s="2" t="s">
        <v>1250</v>
      </c>
      <c r="B419" s="2">
        <v>17306</v>
      </c>
    </row>
    <row r="420" spans="1:2" x14ac:dyDescent="0.35">
      <c r="A420" s="2" t="s">
        <v>374</v>
      </c>
      <c r="B420" s="2">
        <v>17309</v>
      </c>
    </row>
    <row r="421" spans="1:2" x14ac:dyDescent="0.35">
      <c r="A421" s="2" t="s">
        <v>1255</v>
      </c>
      <c r="B421" s="2">
        <v>17328</v>
      </c>
    </row>
    <row r="422" spans="1:2" x14ac:dyDescent="0.35">
      <c r="A422" s="2" t="s">
        <v>107</v>
      </c>
      <c r="B422" s="2">
        <v>17331</v>
      </c>
    </row>
    <row r="423" spans="1:2" x14ac:dyDescent="0.35">
      <c r="A423" s="2" t="s">
        <v>489</v>
      </c>
      <c r="B423" s="2">
        <v>17334</v>
      </c>
    </row>
    <row r="424" spans="1:2" x14ac:dyDescent="0.35">
      <c r="A424" s="2" t="s">
        <v>731</v>
      </c>
      <c r="B424" s="2">
        <v>17336</v>
      </c>
    </row>
    <row r="425" spans="1:2" x14ac:dyDescent="0.35">
      <c r="A425" s="2" t="s">
        <v>6</v>
      </c>
      <c r="B425" s="2">
        <v>17345</v>
      </c>
    </row>
    <row r="426" spans="1:2" x14ac:dyDescent="0.35">
      <c r="A426" s="2" t="s">
        <v>334</v>
      </c>
      <c r="B426" s="2">
        <v>17362</v>
      </c>
    </row>
    <row r="427" spans="1:2" x14ac:dyDescent="0.35">
      <c r="A427" s="2" t="s">
        <v>686</v>
      </c>
      <c r="B427" s="2">
        <v>17383</v>
      </c>
    </row>
    <row r="428" spans="1:2" x14ac:dyDescent="0.35">
      <c r="A428" s="2" t="s">
        <v>707</v>
      </c>
      <c r="B428" s="2">
        <v>17387</v>
      </c>
    </row>
    <row r="429" spans="1:2" x14ac:dyDescent="0.35">
      <c r="A429" s="2" t="s">
        <v>810</v>
      </c>
      <c r="B429" s="2">
        <v>17393</v>
      </c>
    </row>
    <row r="430" spans="1:2" x14ac:dyDescent="0.35">
      <c r="A430" s="2" t="s">
        <v>981</v>
      </c>
      <c r="B430" s="2">
        <v>17411</v>
      </c>
    </row>
    <row r="431" spans="1:2" x14ac:dyDescent="0.35">
      <c r="A431" s="2" t="s">
        <v>982</v>
      </c>
      <c r="B431" s="2">
        <v>17412</v>
      </c>
    </row>
    <row r="432" spans="1:2" x14ac:dyDescent="0.35">
      <c r="A432" s="2" t="s">
        <v>992</v>
      </c>
      <c r="B432" s="2">
        <v>17413</v>
      </c>
    </row>
    <row r="433" spans="1:2" x14ac:dyDescent="0.35">
      <c r="A433" s="2" t="s">
        <v>995</v>
      </c>
      <c r="B433" s="2">
        <v>17414</v>
      </c>
    </row>
    <row r="434" spans="1:2" x14ac:dyDescent="0.35">
      <c r="A434" s="2" t="s">
        <v>304</v>
      </c>
      <c r="B434" s="2">
        <v>17425</v>
      </c>
    </row>
    <row r="435" spans="1:2" x14ac:dyDescent="0.35">
      <c r="A435" s="2" t="s">
        <v>1267</v>
      </c>
      <c r="B435" s="2">
        <v>17430</v>
      </c>
    </row>
    <row r="436" spans="1:2" x14ac:dyDescent="0.35">
      <c r="A436" s="2" t="s">
        <v>1328</v>
      </c>
      <c r="B436" s="2">
        <v>17435</v>
      </c>
    </row>
    <row r="437" spans="1:2" x14ac:dyDescent="0.35">
      <c r="A437" s="2" t="s">
        <v>302</v>
      </c>
      <c r="B437" s="2">
        <v>17444</v>
      </c>
    </row>
    <row r="438" spans="1:2" x14ac:dyDescent="0.35">
      <c r="A438" s="2" t="s">
        <v>1443</v>
      </c>
      <c r="B438" s="2">
        <v>17453</v>
      </c>
    </row>
    <row r="439" spans="1:2" x14ac:dyDescent="0.35">
      <c r="A439" s="2" t="s">
        <v>278</v>
      </c>
      <c r="B439" s="2">
        <v>17459</v>
      </c>
    </row>
    <row r="440" spans="1:2" x14ac:dyDescent="0.35">
      <c r="A440" s="2" t="s">
        <v>1004</v>
      </c>
      <c r="B440" s="2">
        <v>17467</v>
      </c>
    </row>
    <row r="441" spans="1:2" x14ac:dyDescent="0.35">
      <c r="A441" s="2" t="s">
        <v>162</v>
      </c>
      <c r="B441" s="2">
        <v>17473</v>
      </c>
    </row>
    <row r="442" spans="1:2" x14ac:dyDescent="0.35">
      <c r="A442" s="2" t="s">
        <v>1127</v>
      </c>
      <c r="B442" s="2">
        <v>17474</v>
      </c>
    </row>
    <row r="443" spans="1:2" x14ac:dyDescent="0.35">
      <c r="A443" s="2" t="s">
        <v>415</v>
      </c>
      <c r="B443" s="2">
        <v>17475</v>
      </c>
    </row>
    <row r="444" spans="1:2" x14ac:dyDescent="0.35">
      <c r="A444" s="2" t="s">
        <v>915</v>
      </c>
      <c r="B444" s="2">
        <v>17573</v>
      </c>
    </row>
    <row r="445" spans="1:2" x14ac:dyDescent="0.35">
      <c r="A445" s="2" t="s">
        <v>420</v>
      </c>
      <c r="B445" s="2">
        <v>17601</v>
      </c>
    </row>
    <row r="446" spans="1:2" x14ac:dyDescent="0.35">
      <c r="A446" s="2" t="s">
        <v>927</v>
      </c>
      <c r="B446" s="2">
        <v>17674</v>
      </c>
    </row>
    <row r="447" spans="1:2" x14ac:dyDescent="0.35">
      <c r="A447" s="2" t="s">
        <v>853</v>
      </c>
      <c r="B447" s="2">
        <v>17684</v>
      </c>
    </row>
    <row r="448" spans="1:2" x14ac:dyDescent="0.35">
      <c r="A448" s="2" t="s">
        <v>797</v>
      </c>
      <c r="B448" s="2">
        <v>17760</v>
      </c>
    </row>
    <row r="449" spans="1:2" x14ac:dyDescent="0.35">
      <c r="A449" s="2" t="s">
        <v>576</v>
      </c>
      <c r="B449" s="2">
        <v>17800</v>
      </c>
    </row>
    <row r="450" spans="1:2" x14ac:dyDescent="0.35">
      <c r="A450" s="2" t="s">
        <v>225</v>
      </c>
      <c r="B450" s="2">
        <v>19334</v>
      </c>
    </row>
    <row r="451" spans="1:2" x14ac:dyDescent="0.35">
      <c r="A451" s="2" t="s">
        <v>868</v>
      </c>
      <c r="B451" s="2">
        <v>19588</v>
      </c>
    </row>
    <row r="452" spans="1:2" x14ac:dyDescent="0.35">
      <c r="A452" s="2" t="s">
        <v>1020</v>
      </c>
      <c r="B452" s="2">
        <v>20675</v>
      </c>
    </row>
    <row r="453" spans="1:2" x14ac:dyDescent="0.35">
      <c r="A453" s="2" t="s">
        <v>311</v>
      </c>
      <c r="B453" s="2">
        <v>20690</v>
      </c>
    </row>
    <row r="454" spans="1:2" x14ac:dyDescent="0.35">
      <c r="A454" s="2" t="s">
        <v>655</v>
      </c>
      <c r="B454" s="2">
        <v>20701</v>
      </c>
    </row>
    <row r="455" spans="1:2" x14ac:dyDescent="0.35">
      <c r="A455" s="2" t="s">
        <v>701</v>
      </c>
      <c r="B455" s="2">
        <v>20938</v>
      </c>
    </row>
    <row r="456" spans="1:2" x14ac:dyDescent="0.35">
      <c r="A456" s="2" t="s">
        <v>1157</v>
      </c>
      <c r="B456" s="2">
        <v>20949</v>
      </c>
    </row>
    <row r="457" spans="1:2" x14ac:dyDescent="0.35">
      <c r="A457" s="2" t="s">
        <v>925</v>
      </c>
      <c r="B457" s="2">
        <v>21016</v>
      </c>
    </row>
    <row r="458" spans="1:2" x14ac:dyDescent="0.35">
      <c r="A458" s="2" t="s">
        <v>1148</v>
      </c>
      <c r="B458" s="2">
        <v>21121</v>
      </c>
    </row>
    <row r="459" spans="1:2" x14ac:dyDescent="0.35">
      <c r="A459" s="2" t="s">
        <v>1310</v>
      </c>
      <c r="B459" s="2">
        <v>21131</v>
      </c>
    </row>
    <row r="460" spans="1:2" x14ac:dyDescent="0.35">
      <c r="A460" s="2" t="s">
        <v>692</v>
      </c>
      <c r="B460" s="2">
        <v>21133</v>
      </c>
    </row>
    <row r="461" spans="1:2" x14ac:dyDescent="0.35">
      <c r="A461" s="2" t="s">
        <v>463</v>
      </c>
      <c r="B461" s="2">
        <v>21243</v>
      </c>
    </row>
    <row r="462" spans="1:2" x14ac:dyDescent="0.35">
      <c r="A462" s="2" t="s">
        <v>1003</v>
      </c>
      <c r="B462" s="2">
        <v>21411</v>
      </c>
    </row>
    <row r="463" spans="1:2" x14ac:dyDescent="0.35">
      <c r="A463" s="2" t="s">
        <v>461</v>
      </c>
      <c r="B463" s="2">
        <v>21413</v>
      </c>
    </row>
    <row r="464" spans="1:2" x14ac:dyDescent="0.35">
      <c r="A464" s="2" t="s">
        <v>1144</v>
      </c>
      <c r="B464" s="2">
        <v>21489</v>
      </c>
    </row>
    <row r="465" spans="1:2" x14ac:dyDescent="0.35">
      <c r="A465" s="2" t="s">
        <v>706</v>
      </c>
      <c r="B465" s="2">
        <v>21508</v>
      </c>
    </row>
    <row r="466" spans="1:2" x14ac:dyDescent="0.35">
      <c r="A466" s="2" t="s">
        <v>1366</v>
      </c>
      <c r="B466" s="2">
        <v>21559</v>
      </c>
    </row>
    <row r="467" spans="1:2" x14ac:dyDescent="0.35">
      <c r="A467" s="2" t="s">
        <v>675</v>
      </c>
      <c r="B467" s="2">
        <v>21674</v>
      </c>
    </row>
    <row r="468" spans="1:2" x14ac:dyDescent="0.35">
      <c r="A468" s="2" t="s">
        <v>1031</v>
      </c>
      <c r="B468" s="2">
        <v>21714</v>
      </c>
    </row>
    <row r="469" spans="1:2" x14ac:dyDescent="0.35">
      <c r="A469" s="2" t="s">
        <v>1445</v>
      </c>
      <c r="B469" s="2">
        <v>21884</v>
      </c>
    </row>
    <row r="470" spans="1:2" x14ac:dyDescent="0.35">
      <c r="A470" s="2" t="s">
        <v>1094</v>
      </c>
      <c r="B470" s="2">
        <v>22063</v>
      </c>
    </row>
    <row r="471" spans="1:2" x14ac:dyDescent="0.35">
      <c r="A471" s="2" t="s">
        <v>1391</v>
      </c>
      <c r="B471" s="2">
        <v>22099</v>
      </c>
    </row>
    <row r="472" spans="1:2" x14ac:dyDescent="0.35">
      <c r="A472" s="2" t="s">
        <v>122</v>
      </c>
      <c r="B472" s="2">
        <v>22116</v>
      </c>
    </row>
    <row r="473" spans="1:2" x14ac:dyDescent="0.35">
      <c r="A473" s="2" t="s">
        <v>1102</v>
      </c>
      <c r="B473" s="2">
        <v>22234</v>
      </c>
    </row>
    <row r="474" spans="1:2" x14ac:dyDescent="0.35">
      <c r="A474" s="2" t="s">
        <v>71</v>
      </c>
      <c r="B474" s="2">
        <v>22248</v>
      </c>
    </row>
    <row r="475" spans="1:2" x14ac:dyDescent="0.35">
      <c r="A475" s="2" t="s">
        <v>1162</v>
      </c>
      <c r="B475" s="2">
        <v>22337</v>
      </c>
    </row>
    <row r="476" spans="1:2" x14ac:dyDescent="0.35">
      <c r="A476" s="2" t="s">
        <v>697</v>
      </c>
      <c r="B476" s="2">
        <v>22403</v>
      </c>
    </row>
    <row r="477" spans="1:2" x14ac:dyDescent="0.35">
      <c r="A477" s="2" t="s">
        <v>271</v>
      </c>
      <c r="B477" s="2">
        <v>22415</v>
      </c>
    </row>
    <row r="478" spans="1:2" x14ac:dyDescent="0.35">
      <c r="A478" s="2" t="s">
        <v>820</v>
      </c>
      <c r="B478" s="2">
        <v>22517</v>
      </c>
    </row>
    <row r="479" spans="1:2" x14ac:dyDescent="0.35">
      <c r="A479" s="2" t="s">
        <v>1295</v>
      </c>
      <c r="B479" s="2">
        <v>22564</v>
      </c>
    </row>
    <row r="480" spans="1:2" x14ac:dyDescent="0.35">
      <c r="A480" s="2" t="s">
        <v>1172</v>
      </c>
      <c r="B480" s="2">
        <v>22657</v>
      </c>
    </row>
    <row r="481" spans="1:2" x14ac:dyDescent="0.35">
      <c r="A481" s="2" t="s">
        <v>1438</v>
      </c>
      <c r="B481" s="2">
        <v>22659</v>
      </c>
    </row>
    <row r="482" spans="1:2" x14ac:dyDescent="0.35">
      <c r="A482" s="2" t="s">
        <v>313</v>
      </c>
      <c r="B482" s="2">
        <v>22768</v>
      </c>
    </row>
    <row r="483" spans="1:2" x14ac:dyDescent="0.35">
      <c r="A483" s="2" t="s">
        <v>1024</v>
      </c>
      <c r="B483" s="2">
        <v>22769</v>
      </c>
    </row>
    <row r="484" spans="1:2" x14ac:dyDescent="0.35">
      <c r="A484" s="2" t="s">
        <v>1236</v>
      </c>
      <c r="B484" s="2">
        <v>22870</v>
      </c>
    </row>
    <row r="485" spans="1:2" x14ac:dyDescent="0.35">
      <c r="A485" s="2" t="s">
        <v>180</v>
      </c>
      <c r="B485" s="2">
        <v>22948</v>
      </c>
    </row>
    <row r="486" spans="1:2" x14ac:dyDescent="0.35">
      <c r="A486" s="2" t="s">
        <v>82</v>
      </c>
      <c r="B486" s="2">
        <v>22995</v>
      </c>
    </row>
    <row r="487" spans="1:2" x14ac:dyDescent="0.35">
      <c r="A487" s="2" t="s">
        <v>865</v>
      </c>
      <c r="B487" s="2">
        <v>23025</v>
      </c>
    </row>
    <row r="488" spans="1:2" x14ac:dyDescent="0.35">
      <c r="A488" s="2" t="s">
        <v>858</v>
      </c>
      <c r="B488" s="2">
        <v>23087</v>
      </c>
    </row>
    <row r="489" spans="1:2" x14ac:dyDescent="0.35">
      <c r="A489" s="2" t="s">
        <v>754</v>
      </c>
      <c r="B489" s="2">
        <v>23091</v>
      </c>
    </row>
    <row r="490" spans="1:2" x14ac:dyDescent="0.35">
      <c r="A490" s="2" t="s">
        <v>462</v>
      </c>
      <c r="B490" s="2">
        <v>23223</v>
      </c>
    </row>
    <row r="491" spans="1:2" x14ac:dyDescent="0.35">
      <c r="A491" s="2" t="s">
        <v>856</v>
      </c>
      <c r="B491" s="2">
        <v>23285</v>
      </c>
    </row>
    <row r="492" spans="1:2" x14ac:dyDescent="0.35">
      <c r="A492" s="2" t="s">
        <v>384</v>
      </c>
      <c r="B492" s="2">
        <v>23346</v>
      </c>
    </row>
    <row r="493" spans="1:2" x14ac:dyDescent="0.35">
      <c r="A493" s="2" t="s">
        <v>847</v>
      </c>
      <c r="B493" s="2">
        <v>23392</v>
      </c>
    </row>
    <row r="494" spans="1:2" x14ac:dyDescent="0.35">
      <c r="A494" s="2" t="s">
        <v>948</v>
      </c>
      <c r="B494" s="2">
        <v>23397</v>
      </c>
    </row>
    <row r="495" spans="1:2" x14ac:dyDescent="0.35">
      <c r="A495" s="2" t="s">
        <v>653</v>
      </c>
      <c r="B495" s="2">
        <v>23398</v>
      </c>
    </row>
    <row r="496" spans="1:2" x14ac:dyDescent="0.35">
      <c r="A496" s="2" t="s">
        <v>63</v>
      </c>
      <c r="B496" s="2">
        <v>23456</v>
      </c>
    </row>
    <row r="497" spans="1:2" x14ac:dyDescent="0.35">
      <c r="A497" s="2" t="s">
        <v>1306</v>
      </c>
      <c r="B497" s="2">
        <v>23487</v>
      </c>
    </row>
    <row r="498" spans="1:2" x14ac:dyDescent="0.35">
      <c r="A498" s="2" t="s">
        <v>1152</v>
      </c>
      <c r="B498" s="2">
        <v>23570</v>
      </c>
    </row>
    <row r="499" spans="1:2" x14ac:dyDescent="0.35">
      <c r="A499" s="2" t="s">
        <v>766</v>
      </c>
      <c r="B499" s="2">
        <v>23671</v>
      </c>
    </row>
    <row r="500" spans="1:2" x14ac:dyDescent="0.35">
      <c r="A500" s="2" t="s">
        <v>1107</v>
      </c>
      <c r="B500" s="2">
        <v>23688</v>
      </c>
    </row>
    <row r="501" spans="1:2" x14ac:dyDescent="0.35">
      <c r="A501" s="2" t="s">
        <v>1002</v>
      </c>
      <c r="B501" s="2">
        <v>23723</v>
      </c>
    </row>
    <row r="502" spans="1:2" x14ac:dyDescent="0.35">
      <c r="A502" s="2" t="s">
        <v>128</v>
      </c>
      <c r="B502" s="2">
        <v>23732</v>
      </c>
    </row>
    <row r="503" spans="1:2" x14ac:dyDescent="0.35">
      <c r="A503" s="2" t="s">
        <v>284</v>
      </c>
      <c r="B503" s="2">
        <v>23755</v>
      </c>
    </row>
    <row r="504" spans="1:2" x14ac:dyDescent="0.35">
      <c r="A504" s="2" t="s">
        <v>350</v>
      </c>
      <c r="B504" s="2">
        <v>23765</v>
      </c>
    </row>
    <row r="505" spans="1:2" x14ac:dyDescent="0.35">
      <c r="A505" s="2" t="s">
        <v>343</v>
      </c>
      <c r="B505" s="2">
        <v>23768</v>
      </c>
    </row>
    <row r="506" spans="1:2" x14ac:dyDescent="0.35">
      <c r="A506" s="2" t="s">
        <v>349</v>
      </c>
      <c r="B506" s="2">
        <v>23770</v>
      </c>
    </row>
    <row r="507" spans="1:2" x14ac:dyDescent="0.35">
      <c r="A507" s="2" t="s">
        <v>1062</v>
      </c>
      <c r="B507" s="2">
        <v>23809</v>
      </c>
    </row>
    <row r="508" spans="1:2" x14ac:dyDescent="0.35">
      <c r="A508" s="2" t="s">
        <v>545</v>
      </c>
      <c r="B508" s="2">
        <v>23820</v>
      </c>
    </row>
    <row r="509" spans="1:2" x14ac:dyDescent="0.35">
      <c r="A509" s="2" t="s">
        <v>704</v>
      </c>
      <c r="B509" s="2">
        <v>23846</v>
      </c>
    </row>
    <row r="510" spans="1:2" x14ac:dyDescent="0.35">
      <c r="A510" s="2" t="s">
        <v>750</v>
      </c>
      <c r="B510" s="2">
        <v>23875</v>
      </c>
    </row>
    <row r="511" spans="1:2" x14ac:dyDescent="0.35">
      <c r="A511" s="2" t="s">
        <v>412</v>
      </c>
      <c r="B511" s="2">
        <v>23881</v>
      </c>
    </row>
    <row r="512" spans="1:2" x14ac:dyDescent="0.35">
      <c r="A512" s="2" t="s">
        <v>698</v>
      </c>
      <c r="B512" s="2">
        <v>23940</v>
      </c>
    </row>
    <row r="513" spans="1:2" x14ac:dyDescent="0.35">
      <c r="A513" s="2" t="s">
        <v>184</v>
      </c>
      <c r="B513" s="2">
        <v>23944</v>
      </c>
    </row>
    <row r="514" spans="1:2" x14ac:dyDescent="0.35">
      <c r="A514" s="2" t="s">
        <v>1128</v>
      </c>
      <c r="B514" s="2">
        <v>23951</v>
      </c>
    </row>
    <row r="515" spans="1:2" x14ac:dyDescent="0.35">
      <c r="A515" s="2" t="s">
        <v>905</v>
      </c>
      <c r="B515" s="2">
        <v>23969</v>
      </c>
    </row>
    <row r="516" spans="1:2" x14ac:dyDescent="0.35">
      <c r="A516" s="2" t="s">
        <v>959</v>
      </c>
      <c r="B516" s="2">
        <v>23980</v>
      </c>
    </row>
    <row r="517" spans="1:2" x14ac:dyDescent="0.35">
      <c r="A517" s="2" t="s">
        <v>1091</v>
      </c>
      <c r="B517" s="2">
        <v>23992</v>
      </c>
    </row>
    <row r="518" spans="1:2" x14ac:dyDescent="0.35">
      <c r="A518" s="2" t="s">
        <v>1298</v>
      </c>
      <c r="B518" s="2">
        <v>24002</v>
      </c>
    </row>
    <row r="519" spans="1:2" x14ac:dyDescent="0.35">
      <c r="A519" s="2" t="s">
        <v>1334</v>
      </c>
      <c r="B519" s="2">
        <v>24004</v>
      </c>
    </row>
    <row r="520" spans="1:2" x14ac:dyDescent="0.35">
      <c r="A520" s="2" t="s">
        <v>1383</v>
      </c>
      <c r="B520" s="2">
        <v>24010</v>
      </c>
    </row>
    <row r="521" spans="1:2" x14ac:dyDescent="0.35">
      <c r="A521" s="2" t="s">
        <v>509</v>
      </c>
      <c r="B521" s="2">
        <v>24038</v>
      </c>
    </row>
    <row r="522" spans="1:2" x14ac:dyDescent="0.35">
      <c r="A522" s="2" t="s">
        <v>577</v>
      </c>
      <c r="B522" s="2">
        <v>24043</v>
      </c>
    </row>
    <row r="523" spans="1:2" x14ac:dyDescent="0.35">
      <c r="A523" s="2" t="s">
        <v>580</v>
      </c>
      <c r="B523" s="2">
        <v>24045</v>
      </c>
    </row>
    <row r="524" spans="1:2" x14ac:dyDescent="0.35">
      <c r="A524" s="2" t="s">
        <v>786</v>
      </c>
      <c r="B524" s="2">
        <v>24054</v>
      </c>
    </row>
    <row r="525" spans="1:2" x14ac:dyDescent="0.35">
      <c r="A525" s="2" t="s">
        <v>538</v>
      </c>
      <c r="B525" s="2">
        <v>24066</v>
      </c>
    </row>
    <row r="526" spans="1:2" x14ac:dyDescent="0.35">
      <c r="A526" s="2" t="s">
        <v>1388</v>
      </c>
      <c r="B526" s="2">
        <v>24087</v>
      </c>
    </row>
    <row r="527" spans="1:2" x14ac:dyDescent="0.35">
      <c r="A527" s="2" t="s">
        <v>805</v>
      </c>
      <c r="B527" s="2">
        <v>24096</v>
      </c>
    </row>
    <row r="528" spans="1:2" x14ac:dyDescent="0.35">
      <c r="A528" s="2" t="s">
        <v>83</v>
      </c>
      <c r="B528" s="2">
        <v>24119</v>
      </c>
    </row>
    <row r="529" spans="1:2" x14ac:dyDescent="0.35">
      <c r="A529" s="2" t="s">
        <v>382</v>
      </c>
      <c r="B529" s="2">
        <v>24124</v>
      </c>
    </row>
    <row r="530" spans="1:2" x14ac:dyDescent="0.35">
      <c r="A530" s="2" t="s">
        <v>1001</v>
      </c>
      <c r="B530" s="2">
        <v>24139</v>
      </c>
    </row>
    <row r="531" spans="1:2" x14ac:dyDescent="0.35">
      <c r="A531" s="2" t="s">
        <v>1140</v>
      </c>
      <c r="B531" s="2">
        <v>24142</v>
      </c>
    </row>
    <row r="532" spans="1:2" x14ac:dyDescent="0.35">
      <c r="A532" s="2" t="s">
        <v>1349</v>
      </c>
      <c r="B532" s="2">
        <v>24165</v>
      </c>
    </row>
    <row r="533" spans="1:2" x14ac:dyDescent="0.35">
      <c r="A533" s="2" t="s">
        <v>1112</v>
      </c>
      <c r="B533" s="2">
        <v>24205</v>
      </c>
    </row>
    <row r="534" spans="1:2" x14ac:dyDescent="0.35">
      <c r="A534" s="2" t="s">
        <v>1074</v>
      </c>
      <c r="B534" s="2">
        <v>24218</v>
      </c>
    </row>
    <row r="535" spans="1:2" x14ac:dyDescent="0.35">
      <c r="A535" s="2" t="s">
        <v>1319</v>
      </c>
      <c r="B535" s="2">
        <v>24233</v>
      </c>
    </row>
    <row r="536" spans="1:2" x14ac:dyDescent="0.35">
      <c r="A536" s="2" t="s">
        <v>198</v>
      </c>
      <c r="B536" s="2">
        <v>24355</v>
      </c>
    </row>
    <row r="537" spans="1:2" x14ac:dyDescent="0.35">
      <c r="A537" s="2" t="s">
        <v>55</v>
      </c>
      <c r="B537" s="2">
        <v>24356</v>
      </c>
    </row>
    <row r="538" spans="1:2" x14ac:dyDescent="0.35">
      <c r="A538" s="2" t="s">
        <v>513</v>
      </c>
      <c r="B538" s="2">
        <v>24410</v>
      </c>
    </row>
    <row r="539" spans="1:2" x14ac:dyDescent="0.35">
      <c r="A539" s="2" t="s">
        <v>1068</v>
      </c>
      <c r="B539" s="2">
        <v>24413</v>
      </c>
    </row>
    <row r="540" spans="1:2" x14ac:dyDescent="0.35">
      <c r="A540" s="2" t="s">
        <v>1278</v>
      </c>
      <c r="B540" s="2">
        <v>24415</v>
      </c>
    </row>
    <row r="541" spans="1:2" x14ac:dyDescent="0.35">
      <c r="A541" s="2" t="s">
        <v>1220</v>
      </c>
      <c r="B541" s="2">
        <v>24417</v>
      </c>
    </row>
    <row r="542" spans="1:2" x14ac:dyDescent="0.35">
      <c r="A542" s="2" t="s">
        <v>1110</v>
      </c>
      <c r="B542" s="2">
        <v>24448</v>
      </c>
    </row>
    <row r="543" spans="1:2" x14ac:dyDescent="0.35">
      <c r="A543" s="2" t="s">
        <v>957</v>
      </c>
      <c r="B543" s="2">
        <v>24467</v>
      </c>
    </row>
    <row r="544" spans="1:2" x14ac:dyDescent="0.35">
      <c r="A544" s="2" t="s">
        <v>1164</v>
      </c>
      <c r="B544" s="2">
        <v>24470</v>
      </c>
    </row>
    <row r="545" spans="1:2" x14ac:dyDescent="0.35">
      <c r="A545" s="2" t="s">
        <v>73</v>
      </c>
      <c r="B545" s="2">
        <v>24471</v>
      </c>
    </row>
    <row r="546" spans="1:2" x14ac:dyDescent="0.35">
      <c r="A546" s="2" t="s">
        <v>1111</v>
      </c>
      <c r="B546" s="2">
        <v>24543</v>
      </c>
    </row>
    <row r="547" spans="1:2" x14ac:dyDescent="0.35">
      <c r="A547" s="2" t="s">
        <v>859</v>
      </c>
      <c r="B547" s="2">
        <v>24631</v>
      </c>
    </row>
    <row r="548" spans="1:2" x14ac:dyDescent="0.35">
      <c r="A548" s="2" t="s">
        <v>1425</v>
      </c>
      <c r="B548" s="2">
        <v>24682</v>
      </c>
    </row>
    <row r="549" spans="1:2" x14ac:dyDescent="0.35">
      <c r="A549" s="2" t="s">
        <v>534</v>
      </c>
      <c r="B549" s="2">
        <v>24713</v>
      </c>
    </row>
    <row r="550" spans="1:2" x14ac:dyDescent="0.35">
      <c r="A550" s="2" t="s">
        <v>1270</v>
      </c>
      <c r="B550" s="2">
        <v>24718</v>
      </c>
    </row>
    <row r="551" spans="1:2" x14ac:dyDescent="0.35">
      <c r="A551" s="2" t="s">
        <v>1131</v>
      </c>
      <c r="B551" s="2">
        <v>24719</v>
      </c>
    </row>
    <row r="552" spans="1:2" x14ac:dyDescent="0.35">
      <c r="A552" s="2" t="s">
        <v>36</v>
      </c>
      <c r="B552" s="2">
        <v>24746</v>
      </c>
    </row>
    <row r="553" spans="1:2" x14ac:dyDescent="0.35">
      <c r="A553" s="2" t="s">
        <v>958</v>
      </c>
      <c r="B553" s="2">
        <v>24749</v>
      </c>
    </row>
    <row r="554" spans="1:2" x14ac:dyDescent="0.35">
      <c r="A554" s="2" t="s">
        <v>165</v>
      </c>
      <c r="B554" s="2">
        <v>24751</v>
      </c>
    </row>
    <row r="555" spans="1:2" x14ac:dyDescent="0.35">
      <c r="A555" s="2" t="s">
        <v>502</v>
      </c>
      <c r="B555" s="2">
        <v>24753</v>
      </c>
    </row>
    <row r="556" spans="1:2" x14ac:dyDescent="0.35">
      <c r="A556" s="2" t="s">
        <v>70</v>
      </c>
      <c r="B556" s="2">
        <v>24762</v>
      </c>
    </row>
    <row r="557" spans="1:2" x14ac:dyDescent="0.35">
      <c r="A557" s="2" t="s">
        <v>553</v>
      </c>
      <c r="B557" s="2">
        <v>24785</v>
      </c>
    </row>
    <row r="558" spans="1:2" x14ac:dyDescent="0.35">
      <c r="A558" s="2" t="s">
        <v>565</v>
      </c>
      <c r="B558" s="2">
        <v>24830</v>
      </c>
    </row>
    <row r="559" spans="1:2" x14ac:dyDescent="0.35">
      <c r="A559" s="2" t="s">
        <v>208</v>
      </c>
      <c r="B559" s="2">
        <v>24831</v>
      </c>
    </row>
    <row r="560" spans="1:2" x14ac:dyDescent="0.35">
      <c r="A560" s="2" t="s">
        <v>388</v>
      </c>
      <c r="B560" s="2">
        <v>24836</v>
      </c>
    </row>
    <row r="561" spans="1:2" x14ac:dyDescent="0.35">
      <c r="A561" s="2" t="s">
        <v>314</v>
      </c>
      <c r="B561" s="2">
        <v>24842</v>
      </c>
    </row>
    <row r="562" spans="1:2" x14ac:dyDescent="0.35">
      <c r="A562" s="2" t="s">
        <v>641</v>
      </c>
      <c r="B562" s="2">
        <v>24903</v>
      </c>
    </row>
    <row r="563" spans="1:2" x14ac:dyDescent="0.35">
      <c r="A563" s="2" t="s">
        <v>1053</v>
      </c>
      <c r="B563" s="2">
        <v>24911</v>
      </c>
    </row>
    <row r="564" spans="1:2" x14ac:dyDescent="0.35">
      <c r="A564" s="2" t="s">
        <v>944</v>
      </c>
      <c r="B564" s="2">
        <v>24982</v>
      </c>
    </row>
    <row r="565" spans="1:2" x14ac:dyDescent="0.35">
      <c r="A565" s="2" t="s">
        <v>1163</v>
      </c>
      <c r="B565" s="2">
        <v>25002</v>
      </c>
    </row>
    <row r="566" spans="1:2" x14ac:dyDescent="0.35">
      <c r="A566" s="2" t="s">
        <v>202</v>
      </c>
      <c r="B566" s="2">
        <v>25007</v>
      </c>
    </row>
    <row r="567" spans="1:2" x14ac:dyDescent="0.35">
      <c r="A567" s="2" t="s">
        <v>573</v>
      </c>
      <c r="B567" s="2">
        <v>25015</v>
      </c>
    </row>
    <row r="568" spans="1:2" x14ac:dyDescent="0.35">
      <c r="A568" s="2" t="s">
        <v>1422</v>
      </c>
      <c r="B568" s="2">
        <v>25020</v>
      </c>
    </row>
    <row r="569" spans="1:2" x14ac:dyDescent="0.35">
      <c r="A569" s="2" t="s">
        <v>263</v>
      </c>
      <c r="B569" s="2">
        <v>25044</v>
      </c>
    </row>
    <row r="570" spans="1:2" x14ac:dyDescent="0.35">
      <c r="A570" s="2" t="s">
        <v>139</v>
      </c>
      <c r="B570" s="2">
        <v>25045</v>
      </c>
    </row>
    <row r="571" spans="1:2" x14ac:dyDescent="0.35">
      <c r="A571" s="2" t="s">
        <v>1439</v>
      </c>
      <c r="B571" s="2">
        <v>25046</v>
      </c>
    </row>
    <row r="572" spans="1:2" x14ac:dyDescent="0.35">
      <c r="A572" s="2" t="s">
        <v>486</v>
      </c>
      <c r="B572" s="2">
        <v>25047</v>
      </c>
    </row>
    <row r="573" spans="1:2" x14ac:dyDescent="0.35">
      <c r="A573" s="2" t="s">
        <v>140</v>
      </c>
      <c r="B573" s="2">
        <v>25048</v>
      </c>
    </row>
    <row r="574" spans="1:2" x14ac:dyDescent="0.35">
      <c r="A574" s="2" t="s">
        <v>878</v>
      </c>
      <c r="B574" s="2">
        <v>25052</v>
      </c>
    </row>
    <row r="575" spans="1:2" x14ac:dyDescent="0.35">
      <c r="A575" s="2" t="s">
        <v>932</v>
      </c>
      <c r="B575" s="2">
        <v>25053</v>
      </c>
    </row>
    <row r="576" spans="1:2" x14ac:dyDescent="0.35">
      <c r="A576" s="2" t="s">
        <v>516</v>
      </c>
      <c r="B576" s="2">
        <v>25054</v>
      </c>
    </row>
    <row r="577" spans="1:2" x14ac:dyDescent="0.35">
      <c r="A577" s="2" t="s">
        <v>1377</v>
      </c>
      <c r="B577" s="2">
        <v>25056</v>
      </c>
    </row>
    <row r="578" spans="1:2" x14ac:dyDescent="0.35">
      <c r="A578" s="2" t="s">
        <v>558</v>
      </c>
      <c r="B578" s="2">
        <v>25057</v>
      </c>
    </row>
    <row r="579" spans="1:2" x14ac:dyDescent="0.35">
      <c r="A579" s="2" t="s">
        <v>700</v>
      </c>
      <c r="B579" s="2">
        <v>25062</v>
      </c>
    </row>
    <row r="580" spans="1:2" x14ac:dyDescent="0.35">
      <c r="A580" s="2" t="s">
        <v>64</v>
      </c>
      <c r="B580" s="2">
        <v>25069</v>
      </c>
    </row>
    <row r="581" spans="1:2" x14ac:dyDescent="0.35">
      <c r="A581" s="2" t="s">
        <v>252</v>
      </c>
      <c r="B581" s="2">
        <v>25070</v>
      </c>
    </row>
    <row r="582" spans="1:2" x14ac:dyDescent="0.35">
      <c r="A582" s="2" t="s">
        <v>1336</v>
      </c>
      <c r="B582" s="2">
        <v>25072</v>
      </c>
    </row>
    <row r="583" spans="1:2" x14ac:dyDescent="0.35">
      <c r="A583" s="2" t="s">
        <v>976</v>
      </c>
      <c r="B583" s="2">
        <v>25073</v>
      </c>
    </row>
    <row r="584" spans="1:2" x14ac:dyDescent="0.35">
      <c r="A584" s="2" t="s">
        <v>141</v>
      </c>
      <c r="B584" s="2">
        <v>25082</v>
      </c>
    </row>
    <row r="585" spans="1:2" x14ac:dyDescent="0.35">
      <c r="A585" s="2" t="s">
        <v>256</v>
      </c>
      <c r="B585" s="2">
        <v>25085</v>
      </c>
    </row>
    <row r="586" spans="1:2" x14ac:dyDescent="0.35">
      <c r="A586" s="2" t="s">
        <v>941</v>
      </c>
      <c r="B586" s="2">
        <v>25089</v>
      </c>
    </row>
    <row r="587" spans="1:2" x14ac:dyDescent="0.35">
      <c r="A587" s="2" t="s">
        <v>504</v>
      </c>
      <c r="B587" s="2">
        <v>25099</v>
      </c>
    </row>
    <row r="588" spans="1:2" x14ac:dyDescent="0.35">
      <c r="A588" s="2" t="s">
        <v>209</v>
      </c>
      <c r="B588" s="2">
        <v>25109</v>
      </c>
    </row>
    <row r="589" spans="1:2" x14ac:dyDescent="0.35">
      <c r="A589" s="2" t="s">
        <v>974</v>
      </c>
      <c r="B589" s="2">
        <v>25122</v>
      </c>
    </row>
    <row r="590" spans="1:2" x14ac:dyDescent="0.35">
      <c r="A590" s="2" t="s">
        <v>887</v>
      </c>
      <c r="B590" s="2">
        <v>25123</v>
      </c>
    </row>
    <row r="591" spans="1:2" x14ac:dyDescent="0.35">
      <c r="A591" s="2" t="s">
        <v>96</v>
      </c>
      <c r="B591" s="2">
        <v>25125</v>
      </c>
    </row>
    <row r="592" spans="1:2" x14ac:dyDescent="0.35">
      <c r="A592" s="2" t="s">
        <v>217</v>
      </c>
      <c r="B592" s="2">
        <v>25129</v>
      </c>
    </row>
    <row r="593" spans="1:2" x14ac:dyDescent="0.35">
      <c r="A593" s="2" t="s">
        <v>817</v>
      </c>
      <c r="B593" s="2">
        <v>25130</v>
      </c>
    </row>
    <row r="594" spans="1:2" x14ac:dyDescent="0.35">
      <c r="A594" s="2" t="s">
        <v>94</v>
      </c>
      <c r="B594" s="2">
        <v>25131</v>
      </c>
    </row>
    <row r="595" spans="1:2" x14ac:dyDescent="0.35">
      <c r="A595" s="2" t="s">
        <v>1266</v>
      </c>
      <c r="B595" s="2">
        <v>25135</v>
      </c>
    </row>
    <row r="596" spans="1:2" x14ac:dyDescent="0.35">
      <c r="A596" s="2" t="s">
        <v>1197</v>
      </c>
      <c r="B596" s="2">
        <v>25137</v>
      </c>
    </row>
    <row r="597" spans="1:2" x14ac:dyDescent="0.35">
      <c r="A597" s="2" t="s">
        <v>584</v>
      </c>
      <c r="B597" s="2">
        <v>25142</v>
      </c>
    </row>
    <row r="598" spans="1:2" x14ac:dyDescent="0.35">
      <c r="A598" s="2" t="s">
        <v>135</v>
      </c>
      <c r="B598" s="2">
        <v>25143</v>
      </c>
    </row>
    <row r="599" spans="1:2" x14ac:dyDescent="0.35">
      <c r="A599" s="2" t="s">
        <v>357</v>
      </c>
      <c r="B599" s="2">
        <v>25146</v>
      </c>
    </row>
    <row r="600" spans="1:2" x14ac:dyDescent="0.35">
      <c r="A600" s="2" t="s">
        <v>562</v>
      </c>
      <c r="B600" s="2">
        <v>25150</v>
      </c>
    </row>
    <row r="601" spans="1:2" x14ac:dyDescent="0.35">
      <c r="A601" s="2" t="s">
        <v>769</v>
      </c>
      <c r="B601" s="2">
        <v>25152</v>
      </c>
    </row>
    <row r="602" spans="1:2" x14ac:dyDescent="0.35">
      <c r="A602" s="2" t="s">
        <v>830</v>
      </c>
      <c r="B602" s="2">
        <v>25153</v>
      </c>
    </row>
    <row r="603" spans="1:2" x14ac:dyDescent="0.35">
      <c r="A603" s="2" t="s">
        <v>793</v>
      </c>
      <c r="B603" s="2">
        <v>25155</v>
      </c>
    </row>
    <row r="604" spans="1:2" x14ac:dyDescent="0.35">
      <c r="A604" s="2" t="s">
        <v>652</v>
      </c>
      <c r="B604" s="2">
        <v>25156</v>
      </c>
    </row>
    <row r="605" spans="1:2" x14ac:dyDescent="0.35">
      <c r="A605" s="2" t="s">
        <v>970</v>
      </c>
      <c r="B605" s="2">
        <v>25157</v>
      </c>
    </row>
    <row r="606" spans="1:2" x14ac:dyDescent="0.35">
      <c r="A606" s="2" t="s">
        <v>1205</v>
      </c>
      <c r="B606" s="2">
        <v>25160</v>
      </c>
    </row>
    <row r="607" spans="1:2" x14ac:dyDescent="0.35">
      <c r="A607" s="2" t="s">
        <v>923</v>
      </c>
      <c r="B607" s="2">
        <v>25161</v>
      </c>
    </row>
    <row r="608" spans="1:2" x14ac:dyDescent="0.35">
      <c r="A608" s="2" t="s">
        <v>625</v>
      </c>
      <c r="B608" s="2">
        <v>25163</v>
      </c>
    </row>
    <row r="609" spans="1:2" x14ac:dyDescent="0.35">
      <c r="A609" s="2" t="s">
        <v>280</v>
      </c>
      <c r="B609" s="2">
        <v>25182</v>
      </c>
    </row>
    <row r="610" spans="1:2" x14ac:dyDescent="0.35">
      <c r="A610" s="2" t="s">
        <v>272</v>
      </c>
      <c r="B610" s="2">
        <v>25185</v>
      </c>
    </row>
    <row r="611" spans="1:2" x14ac:dyDescent="0.35">
      <c r="A611" s="2" t="s">
        <v>1005</v>
      </c>
      <c r="B611" s="2">
        <v>25191</v>
      </c>
    </row>
    <row r="612" spans="1:2" x14ac:dyDescent="0.35">
      <c r="A612" s="2" t="s">
        <v>1014</v>
      </c>
      <c r="B612" s="2">
        <v>25199</v>
      </c>
    </row>
    <row r="613" spans="1:2" x14ac:dyDescent="0.35">
      <c r="A613" s="2" t="s">
        <v>903</v>
      </c>
      <c r="B613" s="2">
        <v>25218</v>
      </c>
    </row>
    <row r="614" spans="1:2" x14ac:dyDescent="0.35">
      <c r="A614" s="2" t="s">
        <v>163</v>
      </c>
      <c r="B614" s="2">
        <v>25240</v>
      </c>
    </row>
    <row r="615" spans="1:2" x14ac:dyDescent="0.35">
      <c r="A615" s="2" t="s">
        <v>1046</v>
      </c>
      <c r="B615" s="2">
        <v>25241</v>
      </c>
    </row>
    <row r="616" spans="1:2" x14ac:dyDescent="0.35">
      <c r="A616" s="2" t="s">
        <v>1047</v>
      </c>
      <c r="B616" s="2">
        <v>25242</v>
      </c>
    </row>
    <row r="617" spans="1:2" x14ac:dyDescent="0.35">
      <c r="A617" s="2" t="s">
        <v>1073</v>
      </c>
      <c r="B617" s="2">
        <v>25260</v>
      </c>
    </row>
    <row r="618" spans="1:2" x14ac:dyDescent="0.35">
      <c r="A618" s="2" t="s">
        <v>1401</v>
      </c>
      <c r="B618" s="2">
        <v>25306</v>
      </c>
    </row>
    <row r="619" spans="1:2" x14ac:dyDescent="0.35">
      <c r="A619" s="2" t="s">
        <v>866</v>
      </c>
      <c r="B619" s="2">
        <v>25308</v>
      </c>
    </row>
    <row r="620" spans="1:2" x14ac:dyDescent="0.35">
      <c r="A620" s="2" t="s">
        <v>268</v>
      </c>
      <c r="B620" s="2">
        <v>25311</v>
      </c>
    </row>
    <row r="621" spans="1:2" x14ac:dyDescent="0.35">
      <c r="A621" s="2" t="s">
        <v>369</v>
      </c>
      <c r="B621" s="2">
        <v>25369</v>
      </c>
    </row>
    <row r="622" spans="1:2" x14ac:dyDescent="0.35">
      <c r="A622" s="2" t="s">
        <v>1304</v>
      </c>
      <c r="B622" s="2">
        <v>25384</v>
      </c>
    </row>
    <row r="623" spans="1:2" x14ac:dyDescent="0.35">
      <c r="A623" s="2" t="s">
        <v>955</v>
      </c>
      <c r="B623" s="2">
        <v>25391</v>
      </c>
    </row>
    <row r="624" spans="1:2" x14ac:dyDescent="0.35">
      <c r="A624" s="2" t="s">
        <v>220</v>
      </c>
      <c r="B624" s="2">
        <v>25401</v>
      </c>
    </row>
    <row r="625" spans="1:2" x14ac:dyDescent="0.35">
      <c r="A625" s="2" t="s">
        <v>177</v>
      </c>
      <c r="B625" s="2">
        <v>25406</v>
      </c>
    </row>
    <row r="626" spans="1:2" x14ac:dyDescent="0.35">
      <c r="A626" s="2" t="s">
        <v>1175</v>
      </c>
      <c r="B626" s="2">
        <v>25414</v>
      </c>
    </row>
    <row r="627" spans="1:2" x14ac:dyDescent="0.35">
      <c r="A627" s="2" t="s">
        <v>1394</v>
      </c>
      <c r="B627" s="2">
        <v>25415</v>
      </c>
    </row>
    <row r="628" spans="1:2" x14ac:dyDescent="0.35">
      <c r="A628" s="2" t="s">
        <v>560</v>
      </c>
      <c r="B628" s="2">
        <v>25418</v>
      </c>
    </row>
    <row r="629" spans="1:2" x14ac:dyDescent="0.35">
      <c r="A629" s="2" t="s">
        <v>1136</v>
      </c>
      <c r="B629" s="2">
        <v>25420</v>
      </c>
    </row>
    <row r="630" spans="1:2" x14ac:dyDescent="0.35">
      <c r="A630" s="2" t="s">
        <v>195</v>
      </c>
      <c r="B630" s="2">
        <v>25425</v>
      </c>
    </row>
    <row r="631" spans="1:2" x14ac:dyDescent="0.35">
      <c r="A631" s="2" t="s">
        <v>719</v>
      </c>
      <c r="B631" s="2">
        <v>25441</v>
      </c>
    </row>
    <row r="632" spans="1:2" x14ac:dyDescent="0.35">
      <c r="A632" s="2" t="s">
        <v>1442</v>
      </c>
      <c r="B632" s="2">
        <v>25455</v>
      </c>
    </row>
    <row r="633" spans="1:2" x14ac:dyDescent="0.35">
      <c r="A633" s="2" t="s">
        <v>1129</v>
      </c>
      <c r="B633" s="2">
        <v>25456</v>
      </c>
    </row>
    <row r="634" spans="1:2" x14ac:dyDescent="0.35">
      <c r="A634" s="2" t="s">
        <v>869</v>
      </c>
      <c r="B634" s="2">
        <v>25457</v>
      </c>
    </row>
    <row r="635" spans="1:2" x14ac:dyDescent="0.35">
      <c r="A635" s="2" t="s">
        <v>960</v>
      </c>
      <c r="B635" s="2">
        <v>25465</v>
      </c>
    </row>
    <row r="636" spans="1:2" x14ac:dyDescent="0.35">
      <c r="A636" s="2" t="s">
        <v>1130</v>
      </c>
      <c r="B636" s="2">
        <v>25468</v>
      </c>
    </row>
    <row r="637" spans="1:2" x14ac:dyDescent="0.35">
      <c r="A637" s="2" t="s">
        <v>1313</v>
      </c>
      <c r="B637" s="2">
        <v>25469</v>
      </c>
    </row>
    <row r="638" spans="1:2" x14ac:dyDescent="0.35">
      <c r="A638" s="2" t="s">
        <v>986</v>
      </c>
      <c r="B638" s="2">
        <v>25495</v>
      </c>
    </row>
    <row r="639" spans="1:2" x14ac:dyDescent="0.35">
      <c r="A639" s="2" t="s">
        <v>360</v>
      </c>
      <c r="B639" s="2">
        <v>25498</v>
      </c>
    </row>
    <row r="640" spans="1:2" x14ac:dyDescent="0.35">
      <c r="A640" s="2" t="s">
        <v>359</v>
      </c>
      <c r="B640" s="2">
        <v>25504</v>
      </c>
    </row>
    <row r="641" spans="1:2" x14ac:dyDescent="0.35">
      <c r="A641" s="2" t="s">
        <v>542</v>
      </c>
      <c r="B641" s="2">
        <v>25510</v>
      </c>
    </row>
    <row r="642" spans="1:2" x14ac:dyDescent="0.35">
      <c r="A642" s="2" t="s">
        <v>924</v>
      </c>
      <c r="B642" s="2">
        <v>25513</v>
      </c>
    </row>
    <row r="643" spans="1:2" x14ac:dyDescent="0.35">
      <c r="A643" s="2" t="s">
        <v>475</v>
      </c>
      <c r="B643" s="2">
        <v>25541</v>
      </c>
    </row>
    <row r="644" spans="1:2" x14ac:dyDescent="0.35">
      <c r="A644" s="2" t="s">
        <v>129</v>
      </c>
      <c r="B644" s="2">
        <v>25544</v>
      </c>
    </row>
    <row r="645" spans="1:2" x14ac:dyDescent="0.35">
      <c r="A645" s="2" t="s">
        <v>1426</v>
      </c>
      <c r="B645" s="2">
        <v>25557</v>
      </c>
    </row>
    <row r="646" spans="1:2" x14ac:dyDescent="0.35">
      <c r="A646" s="2" t="s">
        <v>1435</v>
      </c>
      <c r="B646" s="2">
        <v>25559</v>
      </c>
    </row>
    <row r="647" spans="1:2" x14ac:dyDescent="0.35">
      <c r="A647" s="2" t="s">
        <v>934</v>
      </c>
      <c r="B647" s="2">
        <v>25574</v>
      </c>
    </row>
    <row r="648" spans="1:2" x14ac:dyDescent="0.35">
      <c r="A648" s="2" t="s">
        <v>1254</v>
      </c>
      <c r="B648" s="2">
        <v>25601</v>
      </c>
    </row>
    <row r="649" spans="1:2" x14ac:dyDescent="0.35">
      <c r="A649" s="2" t="s">
        <v>684</v>
      </c>
      <c r="B649" s="2">
        <v>25610</v>
      </c>
    </row>
    <row r="650" spans="1:2" x14ac:dyDescent="0.35">
      <c r="A650" s="2" t="s">
        <v>456</v>
      </c>
      <c r="B650" s="2">
        <v>25619</v>
      </c>
    </row>
    <row r="651" spans="1:2" x14ac:dyDescent="0.35">
      <c r="A651" s="2" t="s">
        <v>1428</v>
      </c>
      <c r="B651" s="2">
        <v>25673</v>
      </c>
    </row>
    <row r="652" spans="1:2" x14ac:dyDescent="0.35">
      <c r="A652" s="2" t="s">
        <v>570</v>
      </c>
      <c r="B652" s="2">
        <v>25692</v>
      </c>
    </row>
    <row r="653" spans="1:2" x14ac:dyDescent="0.35">
      <c r="A653" s="2" t="s">
        <v>886</v>
      </c>
      <c r="B653" s="2">
        <v>25712</v>
      </c>
    </row>
    <row r="654" spans="1:2" x14ac:dyDescent="0.35">
      <c r="A654" s="2" t="s">
        <v>993</v>
      </c>
      <c r="B654" s="2">
        <v>25714</v>
      </c>
    </row>
    <row r="655" spans="1:2" x14ac:dyDescent="0.35">
      <c r="A655" s="2" t="s">
        <v>564</v>
      </c>
      <c r="B655" s="2">
        <v>25760</v>
      </c>
    </row>
    <row r="656" spans="1:2" x14ac:dyDescent="0.35">
      <c r="A656" s="2" t="s">
        <v>214</v>
      </c>
      <c r="B656" s="2">
        <v>25763</v>
      </c>
    </row>
    <row r="657" spans="1:2" x14ac:dyDescent="0.35">
      <c r="A657" s="2" t="s">
        <v>188</v>
      </c>
      <c r="B657" s="2">
        <v>25783</v>
      </c>
    </row>
    <row r="658" spans="1:2" x14ac:dyDescent="0.35">
      <c r="A658" s="2" t="s">
        <v>889</v>
      </c>
      <c r="B658" s="2">
        <v>25785</v>
      </c>
    </row>
    <row r="659" spans="1:2" x14ac:dyDescent="0.35">
      <c r="A659" s="2" t="s">
        <v>1179</v>
      </c>
      <c r="B659" s="2">
        <v>25789</v>
      </c>
    </row>
    <row r="660" spans="1:2" x14ac:dyDescent="0.35">
      <c r="A660" s="2" t="s">
        <v>539</v>
      </c>
      <c r="B660" s="2">
        <v>25796</v>
      </c>
    </row>
    <row r="661" spans="1:2" x14ac:dyDescent="0.35">
      <c r="A661" s="2" t="s">
        <v>408</v>
      </c>
      <c r="B661" s="2">
        <v>25808</v>
      </c>
    </row>
    <row r="662" spans="1:2" x14ac:dyDescent="0.35">
      <c r="A662" s="2" t="s">
        <v>1257</v>
      </c>
      <c r="B662" s="2">
        <v>25812</v>
      </c>
    </row>
    <row r="663" spans="1:2" x14ac:dyDescent="0.35">
      <c r="A663" s="2" t="s">
        <v>676</v>
      </c>
      <c r="B663" s="2">
        <v>25825</v>
      </c>
    </row>
    <row r="664" spans="1:2" x14ac:dyDescent="0.35">
      <c r="A664" s="2" t="s">
        <v>49</v>
      </c>
      <c r="B664" s="2">
        <v>25842</v>
      </c>
    </row>
    <row r="665" spans="1:2" x14ac:dyDescent="0.35">
      <c r="A665" s="2" t="s">
        <v>897</v>
      </c>
      <c r="B665" s="2">
        <v>25850</v>
      </c>
    </row>
    <row r="666" spans="1:2" x14ac:dyDescent="0.35">
      <c r="A666" s="2" t="s">
        <v>152</v>
      </c>
      <c r="B666" s="2">
        <v>25928</v>
      </c>
    </row>
    <row r="667" spans="1:2" x14ac:dyDescent="0.35">
      <c r="A667" s="2" t="s">
        <v>544</v>
      </c>
      <c r="B667" s="2">
        <v>25944</v>
      </c>
    </row>
    <row r="668" spans="1:2" x14ac:dyDescent="0.35">
      <c r="A668" s="2" t="s">
        <v>318</v>
      </c>
      <c r="B668" s="2">
        <v>25950</v>
      </c>
    </row>
    <row r="669" spans="1:2" x14ac:dyDescent="0.35">
      <c r="A669" s="2" t="s">
        <v>1133</v>
      </c>
      <c r="B669" s="2">
        <v>25962</v>
      </c>
    </row>
    <row r="670" spans="1:2" x14ac:dyDescent="0.35">
      <c r="A670" s="2" t="s">
        <v>838</v>
      </c>
      <c r="B670" s="2">
        <v>25963</v>
      </c>
    </row>
    <row r="671" spans="1:2" x14ac:dyDescent="0.35">
      <c r="A671" s="2" t="s">
        <v>881</v>
      </c>
      <c r="B671" s="2">
        <v>26020</v>
      </c>
    </row>
    <row r="672" spans="1:2" x14ac:dyDescent="0.35">
      <c r="A672" s="2" t="s">
        <v>269</v>
      </c>
      <c r="B672" s="2">
        <v>26022</v>
      </c>
    </row>
    <row r="673" spans="1:2" x14ac:dyDescent="0.35">
      <c r="A673" s="2" t="s">
        <v>67</v>
      </c>
      <c r="B673" s="2">
        <v>26036</v>
      </c>
    </row>
    <row r="674" spans="1:2" x14ac:dyDescent="0.35">
      <c r="A674" s="2" t="s">
        <v>831</v>
      </c>
      <c r="B674" s="2">
        <v>26058</v>
      </c>
    </row>
    <row r="675" spans="1:2" x14ac:dyDescent="0.35">
      <c r="A675" s="2" t="s">
        <v>939</v>
      </c>
      <c r="B675" s="2">
        <v>26065</v>
      </c>
    </row>
    <row r="676" spans="1:2" x14ac:dyDescent="0.35">
      <c r="A676" s="2" t="s">
        <v>1166</v>
      </c>
      <c r="B676" s="2">
        <v>26102</v>
      </c>
    </row>
    <row r="677" spans="1:2" x14ac:dyDescent="0.35">
      <c r="A677" s="2" t="s">
        <v>760</v>
      </c>
      <c r="B677" s="2">
        <v>26154</v>
      </c>
    </row>
    <row r="678" spans="1:2" x14ac:dyDescent="0.35">
      <c r="A678" s="2" t="s">
        <v>282</v>
      </c>
      <c r="B678" s="2">
        <v>26158</v>
      </c>
    </row>
    <row r="679" spans="1:2" x14ac:dyDescent="0.35">
      <c r="A679" s="2" t="s">
        <v>1086</v>
      </c>
      <c r="B679" s="2">
        <v>26163</v>
      </c>
    </row>
    <row r="680" spans="1:2" x14ac:dyDescent="0.35">
      <c r="A680" s="2" t="s">
        <v>1209</v>
      </c>
      <c r="B680" s="2">
        <v>26174</v>
      </c>
    </row>
    <row r="681" spans="1:2" x14ac:dyDescent="0.35">
      <c r="A681" s="2" t="s">
        <v>901</v>
      </c>
      <c r="B681" s="2">
        <v>26191</v>
      </c>
    </row>
    <row r="682" spans="1:2" x14ac:dyDescent="0.35">
      <c r="A682" s="2" t="s">
        <v>15</v>
      </c>
      <c r="B682" s="2">
        <v>26215</v>
      </c>
    </row>
    <row r="683" spans="1:2" x14ac:dyDescent="0.35">
      <c r="A683" s="2" t="s">
        <v>1060</v>
      </c>
      <c r="B683" s="2">
        <v>26266</v>
      </c>
    </row>
    <row r="684" spans="1:2" x14ac:dyDescent="0.35">
      <c r="A684" s="2" t="s">
        <v>1026</v>
      </c>
      <c r="B684" s="2">
        <v>26276</v>
      </c>
    </row>
    <row r="685" spans="1:2" x14ac:dyDescent="0.35">
      <c r="A685" s="2" t="s">
        <v>205</v>
      </c>
      <c r="B685" s="2">
        <v>26319</v>
      </c>
    </row>
    <row r="686" spans="1:2" x14ac:dyDescent="0.35">
      <c r="A686" s="2" t="s">
        <v>989</v>
      </c>
      <c r="B686" s="2">
        <v>26344</v>
      </c>
    </row>
    <row r="687" spans="1:2" x14ac:dyDescent="0.35">
      <c r="A687" s="2" t="s">
        <v>1029</v>
      </c>
      <c r="B687" s="2">
        <v>26357</v>
      </c>
    </row>
    <row r="688" spans="1:2" x14ac:dyDescent="0.35">
      <c r="A688" s="2" t="s">
        <v>1370</v>
      </c>
      <c r="B688" s="2">
        <v>26427</v>
      </c>
    </row>
    <row r="689" spans="1:2" x14ac:dyDescent="0.35">
      <c r="A689" s="2" t="s">
        <v>721</v>
      </c>
      <c r="B689" s="2">
        <v>26459</v>
      </c>
    </row>
    <row r="690" spans="1:2" x14ac:dyDescent="0.35">
      <c r="A690" s="2" t="s">
        <v>492</v>
      </c>
      <c r="B690" s="2">
        <v>26522</v>
      </c>
    </row>
    <row r="691" spans="1:2" x14ac:dyDescent="0.35">
      <c r="A691" s="2" t="s">
        <v>790</v>
      </c>
      <c r="B691" s="2">
        <v>26536</v>
      </c>
    </row>
    <row r="692" spans="1:2" x14ac:dyDescent="0.35">
      <c r="A692" s="2" t="s">
        <v>1059</v>
      </c>
      <c r="B692" s="2">
        <v>26609</v>
      </c>
    </row>
    <row r="693" spans="1:2" x14ac:dyDescent="0.35">
      <c r="A693" s="2" t="s">
        <v>579</v>
      </c>
      <c r="B693" s="2">
        <v>26616</v>
      </c>
    </row>
    <row r="694" spans="1:2" x14ac:dyDescent="0.35">
      <c r="A694" s="2" t="s">
        <v>819</v>
      </c>
      <c r="B694" s="2">
        <v>26680</v>
      </c>
    </row>
    <row r="695" spans="1:2" x14ac:dyDescent="0.35">
      <c r="A695" s="2" t="s">
        <v>355</v>
      </c>
      <c r="B695" s="2">
        <v>26756</v>
      </c>
    </row>
    <row r="696" spans="1:2" x14ac:dyDescent="0.35">
      <c r="A696" s="2" t="s">
        <v>410</v>
      </c>
      <c r="B696" s="2">
        <v>26803</v>
      </c>
    </row>
    <row r="697" spans="1:2" x14ac:dyDescent="0.35">
      <c r="A697" s="2" t="s">
        <v>1305</v>
      </c>
      <c r="B697" s="2">
        <v>26823</v>
      </c>
    </row>
    <row r="698" spans="1:2" x14ac:dyDescent="0.35">
      <c r="A698" s="2" t="s">
        <v>996</v>
      </c>
      <c r="B698" s="2">
        <v>26843</v>
      </c>
    </row>
    <row r="699" spans="1:2" x14ac:dyDescent="0.35">
      <c r="A699" s="2" t="s">
        <v>850</v>
      </c>
      <c r="B699" s="2">
        <v>26859</v>
      </c>
    </row>
    <row r="700" spans="1:2" x14ac:dyDescent="0.35">
      <c r="A700" s="2" t="s">
        <v>667</v>
      </c>
      <c r="B700" s="2">
        <v>26874</v>
      </c>
    </row>
    <row r="701" spans="1:2" x14ac:dyDescent="0.35">
      <c r="A701" s="2" t="s">
        <v>894</v>
      </c>
      <c r="B701" s="2">
        <v>26972</v>
      </c>
    </row>
    <row r="702" spans="1:2" x14ac:dyDescent="0.35">
      <c r="A702" s="2" t="s">
        <v>1361</v>
      </c>
      <c r="B702" s="2">
        <v>26988</v>
      </c>
    </row>
    <row r="703" spans="1:2" x14ac:dyDescent="0.35">
      <c r="A703" s="2" t="s">
        <v>710</v>
      </c>
      <c r="B703" s="2">
        <v>27018</v>
      </c>
    </row>
    <row r="704" spans="1:2" x14ac:dyDescent="0.35">
      <c r="A704" s="2" t="s">
        <v>10</v>
      </c>
      <c r="B704" s="2">
        <v>27051</v>
      </c>
    </row>
    <row r="705" spans="1:2" x14ac:dyDescent="0.35">
      <c r="A705" s="2" t="s">
        <v>877</v>
      </c>
      <c r="B705" s="2">
        <v>27067</v>
      </c>
    </row>
    <row r="706" spans="1:2" x14ac:dyDescent="0.35">
      <c r="A706" s="2" t="s">
        <v>1363</v>
      </c>
      <c r="B706" s="2">
        <v>27077</v>
      </c>
    </row>
    <row r="707" spans="1:2" x14ac:dyDescent="0.35">
      <c r="A707" s="2" t="s">
        <v>484</v>
      </c>
      <c r="B707" s="2">
        <v>27082</v>
      </c>
    </row>
    <row r="708" spans="1:2" x14ac:dyDescent="0.35">
      <c r="A708" s="2" t="s">
        <v>674</v>
      </c>
      <c r="B708" s="2">
        <v>27308</v>
      </c>
    </row>
    <row r="709" spans="1:2" x14ac:dyDescent="0.35">
      <c r="A709" s="2" t="s">
        <v>1015</v>
      </c>
      <c r="B709" s="2">
        <v>27314</v>
      </c>
    </row>
    <row r="710" spans="1:2" x14ac:dyDescent="0.35">
      <c r="A710" s="2" t="s">
        <v>51</v>
      </c>
      <c r="B710" s="2">
        <v>27405</v>
      </c>
    </row>
    <row r="711" spans="1:2" x14ac:dyDescent="0.35">
      <c r="A711" s="2" t="s">
        <v>951</v>
      </c>
      <c r="B711" s="2">
        <v>27439</v>
      </c>
    </row>
    <row r="712" spans="1:2" x14ac:dyDescent="0.35">
      <c r="A712" s="2" t="s">
        <v>437</v>
      </c>
      <c r="B712" s="2">
        <v>27442</v>
      </c>
    </row>
    <row r="713" spans="1:2" x14ac:dyDescent="0.35">
      <c r="A713" s="2" t="s">
        <v>1069</v>
      </c>
      <c r="B713" s="2">
        <v>27463</v>
      </c>
    </row>
    <row r="714" spans="1:2" x14ac:dyDescent="0.35">
      <c r="A714" s="2" t="s">
        <v>619</v>
      </c>
      <c r="B714" s="2">
        <v>27465</v>
      </c>
    </row>
    <row r="715" spans="1:2" x14ac:dyDescent="0.35">
      <c r="A715" s="2" t="s">
        <v>1099</v>
      </c>
      <c r="B715" s="2">
        <v>27472</v>
      </c>
    </row>
    <row r="716" spans="1:2" x14ac:dyDescent="0.35">
      <c r="A716" s="2" t="s">
        <v>1326</v>
      </c>
      <c r="B716" s="2">
        <v>27474</v>
      </c>
    </row>
    <row r="717" spans="1:2" x14ac:dyDescent="0.35">
      <c r="A717" s="2" t="s">
        <v>1078</v>
      </c>
      <c r="B717" s="2">
        <v>27490</v>
      </c>
    </row>
    <row r="718" spans="1:2" x14ac:dyDescent="0.35">
      <c r="A718" s="2" t="s">
        <v>275</v>
      </c>
      <c r="B718" s="2">
        <v>27535</v>
      </c>
    </row>
    <row r="719" spans="1:2" x14ac:dyDescent="0.35">
      <c r="A719" s="2" t="s">
        <v>855</v>
      </c>
      <c r="B719" s="2">
        <v>27561</v>
      </c>
    </row>
    <row r="720" spans="1:2" x14ac:dyDescent="0.35">
      <c r="A720" s="2" t="s">
        <v>1358</v>
      </c>
      <c r="B720" s="2">
        <v>27582</v>
      </c>
    </row>
    <row r="721" spans="1:2" x14ac:dyDescent="0.35">
      <c r="A721" s="2" t="s">
        <v>114</v>
      </c>
      <c r="B721" s="2">
        <v>27596</v>
      </c>
    </row>
    <row r="722" spans="1:2" x14ac:dyDescent="0.35">
      <c r="A722" s="2" t="s">
        <v>1224</v>
      </c>
      <c r="B722" s="2">
        <v>27598</v>
      </c>
    </row>
    <row r="723" spans="1:2" x14ac:dyDescent="0.35">
      <c r="A723" s="2" t="s">
        <v>922</v>
      </c>
      <c r="B723" s="2">
        <v>27638</v>
      </c>
    </row>
    <row r="724" spans="1:2" x14ac:dyDescent="0.35">
      <c r="A724" s="2" t="s">
        <v>988</v>
      </c>
      <c r="B724" s="2">
        <v>27640</v>
      </c>
    </row>
    <row r="725" spans="1:2" x14ac:dyDescent="0.35">
      <c r="A725" s="2" t="s">
        <v>440</v>
      </c>
      <c r="B725" s="2">
        <v>27646</v>
      </c>
    </row>
    <row r="726" spans="1:2" x14ac:dyDescent="0.35">
      <c r="A726" s="2" t="s">
        <v>751</v>
      </c>
      <c r="B726" s="2">
        <v>27662</v>
      </c>
    </row>
    <row r="727" spans="1:2" x14ac:dyDescent="0.35">
      <c r="A727" s="2" t="s">
        <v>435</v>
      </c>
      <c r="B727" s="2">
        <v>27686</v>
      </c>
    </row>
    <row r="728" spans="1:2" x14ac:dyDescent="0.35">
      <c r="A728" s="2" t="s">
        <v>782</v>
      </c>
      <c r="B728" s="2">
        <v>27697</v>
      </c>
    </row>
    <row r="729" spans="1:2" x14ac:dyDescent="0.35">
      <c r="A729" s="2" t="s">
        <v>1325</v>
      </c>
      <c r="B729" s="2">
        <v>27700</v>
      </c>
    </row>
    <row r="730" spans="1:2" x14ac:dyDescent="0.35">
      <c r="A730" s="2" t="s">
        <v>1146</v>
      </c>
      <c r="B730" s="2">
        <v>27705</v>
      </c>
    </row>
    <row r="731" spans="1:2" x14ac:dyDescent="0.35">
      <c r="A731" s="2" t="s">
        <v>192</v>
      </c>
      <c r="B731" s="2">
        <v>27742</v>
      </c>
    </row>
    <row r="732" spans="1:2" x14ac:dyDescent="0.35">
      <c r="A732" s="2" t="s">
        <v>763</v>
      </c>
      <c r="B732" s="2">
        <v>27749</v>
      </c>
    </row>
    <row r="733" spans="1:2" x14ac:dyDescent="0.35">
      <c r="A733" s="2" t="s">
        <v>891</v>
      </c>
      <c r="B733" s="2">
        <v>27750</v>
      </c>
    </row>
    <row r="734" spans="1:2" x14ac:dyDescent="0.35">
      <c r="A734" s="2" t="s">
        <v>1103</v>
      </c>
      <c r="B734" s="2">
        <v>27784</v>
      </c>
    </row>
    <row r="735" spans="1:2" x14ac:dyDescent="0.35">
      <c r="A735" s="2" t="s">
        <v>520</v>
      </c>
      <c r="B735" s="2">
        <v>27813</v>
      </c>
    </row>
    <row r="736" spans="1:2" x14ac:dyDescent="0.35">
      <c r="A736" s="2" t="s">
        <v>606</v>
      </c>
      <c r="B736" s="2">
        <v>27871</v>
      </c>
    </row>
    <row r="737" spans="1:2" x14ac:dyDescent="0.35">
      <c r="A737" s="2" t="s">
        <v>794</v>
      </c>
      <c r="B737" s="2">
        <v>27872</v>
      </c>
    </row>
    <row r="738" spans="1:2" x14ac:dyDescent="0.35">
      <c r="A738" s="2" t="s">
        <v>945</v>
      </c>
      <c r="B738" s="2">
        <v>27881</v>
      </c>
    </row>
    <row r="739" spans="1:2" x14ac:dyDescent="0.35">
      <c r="A739" s="2" t="s">
        <v>806</v>
      </c>
      <c r="B739" s="2">
        <v>27883</v>
      </c>
    </row>
    <row r="740" spans="1:2" x14ac:dyDescent="0.35">
      <c r="A740" s="2" t="s">
        <v>559</v>
      </c>
      <c r="B740" s="2">
        <v>27890</v>
      </c>
    </row>
    <row r="741" spans="1:2" x14ac:dyDescent="0.35">
      <c r="A741" s="2" t="s">
        <v>1116</v>
      </c>
      <c r="B741" s="2">
        <v>27948</v>
      </c>
    </row>
    <row r="742" spans="1:2" x14ac:dyDescent="0.35">
      <c r="A742" s="2" t="s">
        <v>1385</v>
      </c>
      <c r="B742" s="2">
        <v>27949</v>
      </c>
    </row>
    <row r="743" spans="1:2" x14ac:dyDescent="0.35">
      <c r="A743" s="2" t="s">
        <v>521</v>
      </c>
      <c r="B743" s="2">
        <v>27961</v>
      </c>
    </row>
    <row r="744" spans="1:2" x14ac:dyDescent="0.35">
      <c r="A744" s="2" t="s">
        <v>804</v>
      </c>
      <c r="B744" s="2">
        <v>27971</v>
      </c>
    </row>
    <row r="745" spans="1:2" x14ac:dyDescent="0.35">
      <c r="A745" s="2" t="s">
        <v>916</v>
      </c>
      <c r="B745" s="2">
        <v>27977</v>
      </c>
    </row>
    <row r="746" spans="1:2" x14ac:dyDescent="0.35">
      <c r="A746" s="2" t="s">
        <v>445</v>
      </c>
      <c r="B746" s="2">
        <v>27983</v>
      </c>
    </row>
    <row r="747" spans="1:2" x14ac:dyDescent="0.35">
      <c r="A747" s="2" t="s">
        <v>327</v>
      </c>
      <c r="B747" s="2">
        <v>28010</v>
      </c>
    </row>
    <row r="748" spans="1:2" x14ac:dyDescent="0.35">
      <c r="A748" s="2" t="s">
        <v>914</v>
      </c>
      <c r="B748" s="2">
        <v>28013</v>
      </c>
    </row>
    <row r="749" spans="1:2" x14ac:dyDescent="0.35">
      <c r="A749" s="2" t="s">
        <v>137</v>
      </c>
      <c r="B749" s="2">
        <v>28018</v>
      </c>
    </row>
    <row r="750" spans="1:2" x14ac:dyDescent="0.35">
      <c r="A750" s="2" t="s">
        <v>638</v>
      </c>
      <c r="B750" s="2">
        <v>28030</v>
      </c>
    </row>
    <row r="751" spans="1:2" x14ac:dyDescent="0.35">
      <c r="A751" s="2" t="s">
        <v>660</v>
      </c>
      <c r="B751" s="2">
        <v>28066</v>
      </c>
    </row>
    <row r="752" spans="1:2" x14ac:dyDescent="0.35">
      <c r="A752" s="2" t="s">
        <v>323</v>
      </c>
      <c r="B752" s="2">
        <v>28079</v>
      </c>
    </row>
    <row r="753" spans="1:2" x14ac:dyDescent="0.35">
      <c r="A753" s="2" t="s">
        <v>1312</v>
      </c>
      <c r="B753" s="2">
        <v>28114</v>
      </c>
    </row>
    <row r="754" spans="1:2" x14ac:dyDescent="0.35">
      <c r="A754" s="2" t="s">
        <v>595</v>
      </c>
      <c r="B754" s="2">
        <v>28137</v>
      </c>
    </row>
    <row r="755" spans="1:2" x14ac:dyDescent="0.35">
      <c r="A755" s="2" t="s">
        <v>1009</v>
      </c>
      <c r="B755" s="2">
        <v>28158</v>
      </c>
    </row>
    <row r="756" spans="1:2" x14ac:dyDescent="0.35">
      <c r="A756" s="2" t="s">
        <v>289</v>
      </c>
      <c r="B756" s="2">
        <v>28182</v>
      </c>
    </row>
    <row r="757" spans="1:2" x14ac:dyDescent="0.35">
      <c r="A757" s="2" t="s">
        <v>807</v>
      </c>
      <c r="B757" s="2">
        <v>28195</v>
      </c>
    </row>
    <row r="758" spans="1:2" x14ac:dyDescent="0.35">
      <c r="A758" s="2" t="s">
        <v>1218</v>
      </c>
      <c r="B758" s="2">
        <v>28264</v>
      </c>
    </row>
    <row r="759" spans="1:2" x14ac:dyDescent="0.35">
      <c r="A759" s="2" t="s">
        <v>88</v>
      </c>
      <c r="B759" s="2">
        <v>28303</v>
      </c>
    </row>
    <row r="760" spans="1:2" x14ac:dyDescent="0.35">
      <c r="A760" s="2" t="s">
        <v>843</v>
      </c>
      <c r="B760" s="2">
        <v>28319</v>
      </c>
    </row>
    <row r="761" spans="1:2" x14ac:dyDescent="0.35">
      <c r="A761" s="2" t="s">
        <v>610</v>
      </c>
      <c r="B761" s="2">
        <v>28335</v>
      </c>
    </row>
    <row r="762" spans="1:2" x14ac:dyDescent="0.35">
      <c r="A762" s="2" t="s">
        <v>758</v>
      </c>
      <c r="B762" s="2">
        <v>28397</v>
      </c>
    </row>
    <row r="763" spans="1:2" x14ac:dyDescent="0.35">
      <c r="A763" s="2" t="s">
        <v>1208</v>
      </c>
      <c r="B763" s="2">
        <v>28417</v>
      </c>
    </row>
    <row r="764" spans="1:2" x14ac:dyDescent="0.35">
      <c r="A764" s="2" t="s">
        <v>997</v>
      </c>
      <c r="B764" s="2">
        <v>28474</v>
      </c>
    </row>
    <row r="765" spans="1:2" x14ac:dyDescent="0.35">
      <c r="A765" s="2" t="s">
        <v>5</v>
      </c>
      <c r="B765" s="2">
        <v>28477</v>
      </c>
    </row>
    <row r="766" spans="1:2" x14ac:dyDescent="0.35">
      <c r="A766" s="2" t="s">
        <v>644</v>
      </c>
      <c r="B766" s="2">
        <v>28507</v>
      </c>
    </row>
    <row r="767" spans="1:2" x14ac:dyDescent="0.35">
      <c r="A767" s="2" t="s">
        <v>1386</v>
      </c>
      <c r="B767" s="2">
        <v>28510</v>
      </c>
    </row>
    <row r="768" spans="1:2" x14ac:dyDescent="0.35">
      <c r="A768" s="2" t="s">
        <v>500</v>
      </c>
      <c r="B768" s="2">
        <v>28634</v>
      </c>
    </row>
    <row r="769" spans="1:2" x14ac:dyDescent="0.35">
      <c r="A769" s="2" t="s">
        <v>603</v>
      </c>
      <c r="B769" s="2">
        <v>28636</v>
      </c>
    </row>
    <row r="770" spans="1:2" x14ac:dyDescent="0.35">
      <c r="A770" s="2" t="s">
        <v>1022</v>
      </c>
      <c r="B770" s="2">
        <v>28662</v>
      </c>
    </row>
    <row r="771" spans="1:2" x14ac:dyDescent="0.35">
      <c r="A771" s="2" t="s">
        <v>640</v>
      </c>
      <c r="B771" s="2">
        <v>28707</v>
      </c>
    </row>
    <row r="772" spans="1:2" x14ac:dyDescent="0.35">
      <c r="A772" s="2" t="s">
        <v>1248</v>
      </c>
      <c r="B772" s="2">
        <v>28743</v>
      </c>
    </row>
    <row r="773" spans="1:2" x14ac:dyDescent="0.35">
      <c r="A773" s="2" t="s">
        <v>795</v>
      </c>
      <c r="B773" s="2">
        <v>28757</v>
      </c>
    </row>
    <row r="774" spans="1:2" x14ac:dyDescent="0.35">
      <c r="A774" s="2" t="s">
        <v>1066</v>
      </c>
      <c r="B774" s="2">
        <v>28769</v>
      </c>
    </row>
    <row r="775" spans="1:2" x14ac:dyDescent="0.35">
      <c r="A775" s="2" t="s">
        <v>310</v>
      </c>
      <c r="B775" s="2">
        <v>28914</v>
      </c>
    </row>
    <row r="776" spans="1:2" x14ac:dyDescent="0.35">
      <c r="A776" s="2" t="s">
        <v>498</v>
      </c>
      <c r="B776" s="2">
        <v>28939</v>
      </c>
    </row>
    <row r="777" spans="1:2" x14ac:dyDescent="0.35">
      <c r="A777" s="2" t="s">
        <v>179</v>
      </c>
      <c r="B777" s="2">
        <v>28959</v>
      </c>
    </row>
    <row r="778" spans="1:2" x14ac:dyDescent="0.35">
      <c r="A778" s="2" t="s">
        <v>447</v>
      </c>
      <c r="B778" s="2">
        <v>28983</v>
      </c>
    </row>
    <row r="779" spans="1:2" x14ac:dyDescent="0.35">
      <c r="A779" s="2" t="s">
        <v>1291</v>
      </c>
      <c r="B779" s="2">
        <v>29006</v>
      </c>
    </row>
    <row r="780" spans="1:2" x14ac:dyDescent="0.35">
      <c r="A780" s="2" t="s">
        <v>1222</v>
      </c>
      <c r="B780" s="2">
        <v>29121</v>
      </c>
    </row>
    <row r="781" spans="1:2" x14ac:dyDescent="0.35">
      <c r="A781" s="2" t="s">
        <v>40</v>
      </c>
      <c r="B781" s="2">
        <v>29123</v>
      </c>
    </row>
    <row r="782" spans="1:2" x14ac:dyDescent="0.35">
      <c r="A782" s="2" t="s">
        <v>1178</v>
      </c>
      <c r="B782" s="2">
        <v>29140</v>
      </c>
    </row>
    <row r="783" spans="1:2" x14ac:dyDescent="0.35">
      <c r="A783" s="2" t="s">
        <v>367</v>
      </c>
      <c r="B783" s="2">
        <v>29216</v>
      </c>
    </row>
    <row r="784" spans="1:2" x14ac:dyDescent="0.35">
      <c r="A784" s="2" t="s">
        <v>791</v>
      </c>
      <c r="B784" s="2">
        <v>29238</v>
      </c>
    </row>
    <row r="785" spans="1:2" x14ac:dyDescent="0.35">
      <c r="A785" s="2" t="s">
        <v>683</v>
      </c>
      <c r="B785" s="2">
        <v>29255</v>
      </c>
    </row>
    <row r="786" spans="1:2" x14ac:dyDescent="0.35">
      <c r="A786" s="2" t="s">
        <v>106</v>
      </c>
      <c r="B786" s="2">
        <v>29330</v>
      </c>
    </row>
    <row r="787" spans="1:2" x14ac:dyDescent="0.35">
      <c r="A787" s="2" t="s">
        <v>729</v>
      </c>
      <c r="B787" s="2">
        <v>29336</v>
      </c>
    </row>
    <row r="788" spans="1:2" x14ac:dyDescent="0.35">
      <c r="A788" s="2" t="s">
        <v>150</v>
      </c>
      <c r="B788" s="2">
        <v>29338</v>
      </c>
    </row>
    <row r="789" spans="1:2" x14ac:dyDescent="0.35">
      <c r="A789" s="2" t="s">
        <v>329</v>
      </c>
      <c r="B789" s="2">
        <v>29342</v>
      </c>
    </row>
    <row r="790" spans="1:2" x14ac:dyDescent="0.35">
      <c r="A790" s="2" t="s">
        <v>1048</v>
      </c>
      <c r="B790" s="2">
        <v>29357</v>
      </c>
    </row>
    <row r="791" spans="1:2" x14ac:dyDescent="0.35">
      <c r="A791" s="2" t="s">
        <v>1161</v>
      </c>
      <c r="B791" s="2">
        <v>29397</v>
      </c>
    </row>
    <row r="792" spans="1:2" x14ac:dyDescent="0.35">
      <c r="A792" s="2" t="s">
        <v>1105</v>
      </c>
      <c r="B792" s="2">
        <v>29492</v>
      </c>
    </row>
    <row r="793" spans="1:2" x14ac:dyDescent="0.35">
      <c r="A793" s="2" t="s">
        <v>1414</v>
      </c>
      <c r="B793" s="2">
        <v>29507</v>
      </c>
    </row>
    <row r="794" spans="1:2" x14ac:dyDescent="0.35">
      <c r="A794" s="2" t="s">
        <v>18</v>
      </c>
      <c r="B794" s="2">
        <v>29577</v>
      </c>
    </row>
    <row r="795" spans="1:2" x14ac:dyDescent="0.35">
      <c r="A795" s="2" t="s">
        <v>541</v>
      </c>
      <c r="B795" s="2">
        <v>29578</v>
      </c>
    </row>
    <row r="796" spans="1:2" x14ac:dyDescent="0.35">
      <c r="A796" s="2" t="s">
        <v>339</v>
      </c>
      <c r="B796" s="2">
        <v>29600</v>
      </c>
    </row>
    <row r="797" spans="1:2" x14ac:dyDescent="0.35">
      <c r="A797" s="2" t="s">
        <v>799</v>
      </c>
      <c r="B797" s="2">
        <v>29629</v>
      </c>
    </row>
    <row r="798" spans="1:2" x14ac:dyDescent="0.35">
      <c r="A798" s="2" t="s">
        <v>290</v>
      </c>
      <c r="B798" s="2">
        <v>29635</v>
      </c>
    </row>
    <row r="799" spans="1:2" x14ac:dyDescent="0.35">
      <c r="A799" s="2" t="s">
        <v>1446</v>
      </c>
      <c r="B799" s="2">
        <v>29657</v>
      </c>
    </row>
    <row r="800" spans="1:2" x14ac:dyDescent="0.35">
      <c r="A800" s="2" t="s">
        <v>361</v>
      </c>
      <c r="B800" s="2">
        <v>29679</v>
      </c>
    </row>
    <row r="801" spans="1:2" x14ac:dyDescent="0.35">
      <c r="A801" s="2" t="s">
        <v>965</v>
      </c>
      <c r="B801" s="2">
        <v>29708</v>
      </c>
    </row>
    <row r="802" spans="1:2" x14ac:dyDescent="0.35">
      <c r="A802" s="2" t="s">
        <v>1156</v>
      </c>
      <c r="B802" s="2">
        <v>29782</v>
      </c>
    </row>
    <row r="803" spans="1:2" x14ac:dyDescent="0.35">
      <c r="A803" s="2" t="s">
        <v>56</v>
      </c>
      <c r="B803" s="2">
        <v>29840</v>
      </c>
    </row>
    <row r="804" spans="1:2" x14ac:dyDescent="0.35">
      <c r="A804" s="2" t="s">
        <v>1315</v>
      </c>
      <c r="B804" s="2">
        <v>29922</v>
      </c>
    </row>
    <row r="805" spans="1:2" x14ac:dyDescent="0.35">
      <c r="A805" s="2" t="s">
        <v>842</v>
      </c>
      <c r="B805" s="2">
        <v>29929</v>
      </c>
    </row>
    <row r="806" spans="1:2" x14ac:dyDescent="0.35">
      <c r="A806" s="2" t="s">
        <v>1084</v>
      </c>
      <c r="B806" s="2">
        <v>29943</v>
      </c>
    </row>
    <row r="807" spans="1:2" x14ac:dyDescent="0.35">
      <c r="A807" s="2" t="s">
        <v>1203</v>
      </c>
      <c r="B807" s="2">
        <v>29955</v>
      </c>
    </row>
    <row r="808" spans="1:2" x14ac:dyDescent="0.35">
      <c r="A808" s="2" t="s">
        <v>681</v>
      </c>
      <c r="B808" s="2">
        <v>29977</v>
      </c>
    </row>
    <row r="809" spans="1:2" x14ac:dyDescent="0.35">
      <c r="A809" s="2" t="s">
        <v>228</v>
      </c>
      <c r="B809" s="2">
        <v>29981</v>
      </c>
    </row>
    <row r="810" spans="1:2" x14ac:dyDescent="0.35">
      <c r="A810" s="2" t="s">
        <v>346</v>
      </c>
      <c r="B810" s="2">
        <v>29989</v>
      </c>
    </row>
    <row r="811" spans="1:2" x14ac:dyDescent="0.35">
      <c r="A811" s="2" t="s">
        <v>893</v>
      </c>
      <c r="B811" s="2">
        <v>29991</v>
      </c>
    </row>
    <row r="812" spans="1:2" x14ac:dyDescent="0.35">
      <c r="A812" s="2" t="s">
        <v>919</v>
      </c>
      <c r="B812" s="2">
        <v>29992</v>
      </c>
    </row>
    <row r="813" spans="1:2" x14ac:dyDescent="0.35">
      <c r="A813" s="2" t="s">
        <v>828</v>
      </c>
      <c r="B813" s="2">
        <v>30024</v>
      </c>
    </row>
    <row r="814" spans="1:2" x14ac:dyDescent="0.35">
      <c r="A814" s="2" t="s">
        <v>690</v>
      </c>
      <c r="B814" s="2">
        <v>30046</v>
      </c>
    </row>
    <row r="815" spans="1:2" x14ac:dyDescent="0.35">
      <c r="A815" s="2" t="s">
        <v>613</v>
      </c>
      <c r="B815" s="2">
        <v>30048</v>
      </c>
    </row>
    <row r="816" spans="1:2" x14ac:dyDescent="0.35">
      <c r="A816" s="2" t="s">
        <v>725</v>
      </c>
      <c r="B816" s="2">
        <v>30063</v>
      </c>
    </row>
    <row r="817" spans="1:2" x14ac:dyDescent="0.35">
      <c r="A817" s="2" t="s">
        <v>1185</v>
      </c>
      <c r="B817" s="2">
        <v>30065</v>
      </c>
    </row>
    <row r="818" spans="1:2" x14ac:dyDescent="0.35">
      <c r="A818" s="2" t="s">
        <v>617</v>
      </c>
      <c r="B818" s="2">
        <v>30069</v>
      </c>
    </row>
    <row r="819" spans="1:2" x14ac:dyDescent="0.35">
      <c r="A819" s="2" t="s">
        <v>708</v>
      </c>
      <c r="B819" s="2">
        <v>30087</v>
      </c>
    </row>
    <row r="820" spans="1:2" x14ac:dyDescent="0.35">
      <c r="A820" s="2" t="s">
        <v>908</v>
      </c>
      <c r="B820" s="2">
        <v>30107</v>
      </c>
    </row>
    <row r="821" spans="1:2" x14ac:dyDescent="0.35">
      <c r="A821" s="2" t="s">
        <v>1300</v>
      </c>
      <c r="B821" s="2">
        <v>30109</v>
      </c>
    </row>
    <row r="822" spans="1:2" x14ac:dyDescent="0.35">
      <c r="A822" s="2" t="s">
        <v>160</v>
      </c>
      <c r="B822" s="2">
        <v>30110</v>
      </c>
    </row>
    <row r="823" spans="1:2" x14ac:dyDescent="0.35">
      <c r="A823" s="2" t="s">
        <v>841</v>
      </c>
      <c r="B823" s="2">
        <v>30112</v>
      </c>
    </row>
    <row r="824" spans="1:2" x14ac:dyDescent="0.35">
      <c r="A824" s="2" t="s">
        <v>156</v>
      </c>
      <c r="B824" s="2">
        <v>30134</v>
      </c>
    </row>
    <row r="825" spans="1:2" x14ac:dyDescent="0.35">
      <c r="A825" s="2" t="s">
        <v>788</v>
      </c>
      <c r="B825" s="2">
        <v>30136</v>
      </c>
    </row>
    <row r="826" spans="1:2" x14ac:dyDescent="0.35">
      <c r="A826" s="2" t="s">
        <v>691</v>
      </c>
      <c r="B826" s="2">
        <v>30151</v>
      </c>
    </row>
    <row r="827" spans="1:2" x14ac:dyDescent="0.35">
      <c r="A827" s="2" t="s">
        <v>633</v>
      </c>
      <c r="B827" s="2">
        <v>30178</v>
      </c>
    </row>
    <row r="828" spans="1:2" x14ac:dyDescent="0.35">
      <c r="A828" s="2" t="s">
        <v>586</v>
      </c>
      <c r="B828" s="2">
        <v>30180</v>
      </c>
    </row>
    <row r="829" spans="1:2" x14ac:dyDescent="0.35">
      <c r="A829" s="2" t="s">
        <v>892</v>
      </c>
      <c r="B829" s="2">
        <v>30181</v>
      </c>
    </row>
    <row r="830" spans="1:2" x14ac:dyDescent="0.35">
      <c r="A830" s="2" t="s">
        <v>1039</v>
      </c>
      <c r="B830" s="2">
        <v>30188</v>
      </c>
    </row>
    <row r="831" spans="1:2" x14ac:dyDescent="0.35">
      <c r="A831" s="2" t="s">
        <v>441</v>
      </c>
      <c r="B831" s="2">
        <v>30196</v>
      </c>
    </row>
    <row r="832" spans="1:2" x14ac:dyDescent="0.35">
      <c r="A832" s="2" t="s">
        <v>262</v>
      </c>
      <c r="B832" s="2">
        <v>30198</v>
      </c>
    </row>
    <row r="833" spans="1:2" x14ac:dyDescent="0.35">
      <c r="A833" s="2" t="s">
        <v>1194</v>
      </c>
      <c r="B833" s="2">
        <v>30202</v>
      </c>
    </row>
    <row r="834" spans="1:2" x14ac:dyDescent="0.35">
      <c r="A834" s="2" t="s">
        <v>546</v>
      </c>
      <c r="B834" s="2">
        <v>30213</v>
      </c>
    </row>
    <row r="835" spans="1:2" x14ac:dyDescent="0.35">
      <c r="A835" s="2" t="s">
        <v>164</v>
      </c>
      <c r="B835" s="2">
        <v>30220</v>
      </c>
    </row>
    <row r="836" spans="1:2" x14ac:dyDescent="0.35">
      <c r="A836" s="2" t="s">
        <v>386</v>
      </c>
      <c r="B836" s="2">
        <v>30230</v>
      </c>
    </row>
    <row r="837" spans="1:2" x14ac:dyDescent="0.35">
      <c r="A837" s="2" t="s">
        <v>601</v>
      </c>
      <c r="B837" s="2">
        <v>30247</v>
      </c>
    </row>
    <row r="838" spans="1:2" x14ac:dyDescent="0.35">
      <c r="A838" s="2" t="s">
        <v>813</v>
      </c>
      <c r="B838" s="2">
        <v>30267</v>
      </c>
    </row>
    <row r="839" spans="1:2" x14ac:dyDescent="0.35">
      <c r="A839" s="2" t="s">
        <v>1397</v>
      </c>
      <c r="B839" s="2">
        <v>30270</v>
      </c>
    </row>
    <row r="840" spans="1:2" x14ac:dyDescent="0.35">
      <c r="A840" s="2" t="s">
        <v>571</v>
      </c>
      <c r="B840" s="2">
        <v>30274</v>
      </c>
    </row>
    <row r="841" spans="1:2" x14ac:dyDescent="0.35">
      <c r="A841" s="2" t="s">
        <v>709</v>
      </c>
      <c r="B841" s="2">
        <v>30278</v>
      </c>
    </row>
    <row r="842" spans="1:2" x14ac:dyDescent="0.35">
      <c r="A842" s="2" t="s">
        <v>1193</v>
      </c>
      <c r="B842" s="2">
        <v>30288</v>
      </c>
    </row>
    <row r="843" spans="1:2" x14ac:dyDescent="0.35">
      <c r="A843" s="2" t="s">
        <v>161</v>
      </c>
      <c r="B843" s="2">
        <v>30292</v>
      </c>
    </row>
    <row r="844" spans="1:2" x14ac:dyDescent="0.35">
      <c r="A844" s="2" t="s">
        <v>581</v>
      </c>
      <c r="B844" s="2">
        <v>30293</v>
      </c>
    </row>
    <row r="845" spans="1:2" x14ac:dyDescent="0.35">
      <c r="A845" s="2" t="s">
        <v>1335</v>
      </c>
      <c r="B845" s="2">
        <v>30294</v>
      </c>
    </row>
    <row r="846" spans="1:2" x14ac:dyDescent="0.35">
      <c r="A846" s="2" t="s">
        <v>614</v>
      </c>
      <c r="B846" s="2">
        <v>30296</v>
      </c>
    </row>
    <row r="847" spans="1:2" x14ac:dyDescent="0.35">
      <c r="A847" s="2" t="s">
        <v>1418</v>
      </c>
      <c r="B847" s="2">
        <v>30322</v>
      </c>
    </row>
    <row r="848" spans="1:2" x14ac:dyDescent="0.35">
      <c r="A848" s="2" t="s">
        <v>907</v>
      </c>
      <c r="B848" s="2">
        <v>30328</v>
      </c>
    </row>
    <row r="849" spans="1:2" x14ac:dyDescent="0.35">
      <c r="A849" s="2" t="s">
        <v>1327</v>
      </c>
      <c r="B849" s="2">
        <v>30329</v>
      </c>
    </row>
    <row r="850" spans="1:2" x14ac:dyDescent="0.35">
      <c r="A850" s="2" t="s">
        <v>341</v>
      </c>
      <c r="B850" s="2">
        <v>30340</v>
      </c>
    </row>
    <row r="851" spans="1:2" x14ac:dyDescent="0.35">
      <c r="A851" s="2" t="s">
        <v>333</v>
      </c>
      <c r="B851" s="2">
        <v>30344</v>
      </c>
    </row>
    <row r="852" spans="1:2" x14ac:dyDescent="0.35">
      <c r="A852" s="2" t="s">
        <v>138</v>
      </c>
      <c r="B852" s="2">
        <v>30347</v>
      </c>
    </row>
    <row r="853" spans="1:2" x14ac:dyDescent="0.35">
      <c r="A853" s="2" t="s">
        <v>696</v>
      </c>
      <c r="B853" s="2">
        <v>30354</v>
      </c>
    </row>
    <row r="854" spans="1:2" x14ac:dyDescent="0.35">
      <c r="A854" s="2" t="s">
        <v>1057</v>
      </c>
      <c r="B854" s="2">
        <v>30358</v>
      </c>
    </row>
    <row r="855" spans="1:2" x14ac:dyDescent="0.35">
      <c r="A855" s="2" t="s">
        <v>637</v>
      </c>
      <c r="B855" s="2">
        <v>30373</v>
      </c>
    </row>
    <row r="856" spans="1:2" x14ac:dyDescent="0.35">
      <c r="A856" s="2" t="s">
        <v>1417</v>
      </c>
      <c r="B856" s="2">
        <v>30383</v>
      </c>
    </row>
    <row r="857" spans="1:2" x14ac:dyDescent="0.35">
      <c r="A857" s="2" t="s">
        <v>874</v>
      </c>
      <c r="B857" s="2">
        <v>30385</v>
      </c>
    </row>
    <row r="858" spans="1:2" x14ac:dyDescent="0.35">
      <c r="A858" s="2" t="s">
        <v>48</v>
      </c>
      <c r="B858" s="2">
        <v>30389</v>
      </c>
    </row>
    <row r="859" spans="1:2" x14ac:dyDescent="0.35">
      <c r="A859" s="2" t="s">
        <v>1056</v>
      </c>
      <c r="B859" s="2">
        <v>30392</v>
      </c>
    </row>
    <row r="860" spans="1:2" x14ac:dyDescent="0.35">
      <c r="A860" s="2" t="s">
        <v>589</v>
      </c>
      <c r="B860" s="2">
        <v>30403</v>
      </c>
    </row>
    <row r="861" spans="1:2" x14ac:dyDescent="0.35">
      <c r="A861" s="2" t="s">
        <v>336</v>
      </c>
      <c r="B861" s="2">
        <v>30425</v>
      </c>
    </row>
    <row r="862" spans="1:2" x14ac:dyDescent="0.35">
      <c r="A862" s="2" t="s">
        <v>971</v>
      </c>
      <c r="B862" s="2">
        <v>30436</v>
      </c>
    </row>
    <row r="863" spans="1:2" x14ac:dyDescent="0.35">
      <c r="A863" s="2" t="s">
        <v>822</v>
      </c>
      <c r="B863" s="2">
        <v>30457</v>
      </c>
    </row>
    <row r="864" spans="1:2" x14ac:dyDescent="0.35">
      <c r="A864" s="2" t="s">
        <v>255</v>
      </c>
      <c r="B864" s="2">
        <v>30458</v>
      </c>
    </row>
    <row r="865" spans="1:2" x14ac:dyDescent="0.35">
      <c r="A865" s="2" t="s">
        <v>442</v>
      </c>
      <c r="B865" s="2">
        <v>30464</v>
      </c>
    </row>
    <row r="866" spans="1:2" x14ac:dyDescent="0.35">
      <c r="A866" s="2" t="s">
        <v>783</v>
      </c>
      <c r="B866" s="2">
        <v>30472</v>
      </c>
    </row>
    <row r="867" spans="1:2" x14ac:dyDescent="0.35">
      <c r="A867" s="2" t="s">
        <v>243</v>
      </c>
      <c r="B867" s="2">
        <v>30479</v>
      </c>
    </row>
    <row r="868" spans="1:2" x14ac:dyDescent="0.35">
      <c r="A868" s="2" t="s">
        <v>900</v>
      </c>
      <c r="B868" s="2">
        <v>30484</v>
      </c>
    </row>
    <row r="869" spans="1:2" x14ac:dyDescent="0.35">
      <c r="A869" s="2" t="s">
        <v>1283</v>
      </c>
      <c r="B869" s="2">
        <v>30492</v>
      </c>
    </row>
    <row r="870" spans="1:2" x14ac:dyDescent="0.35">
      <c r="A870" s="2" t="s">
        <v>365</v>
      </c>
      <c r="B870" s="2">
        <v>30495</v>
      </c>
    </row>
    <row r="871" spans="1:2" x14ac:dyDescent="0.35">
      <c r="A871" s="2" t="s">
        <v>741</v>
      </c>
      <c r="B871" s="2">
        <v>30497</v>
      </c>
    </row>
    <row r="872" spans="1:2" x14ac:dyDescent="0.35">
      <c r="A872" s="2" t="s">
        <v>634</v>
      </c>
      <c r="B872" s="2">
        <v>30678</v>
      </c>
    </row>
    <row r="873" spans="1:2" x14ac:dyDescent="0.35">
      <c r="A873" s="2" t="s">
        <v>609</v>
      </c>
      <c r="B873" s="2">
        <v>30681</v>
      </c>
    </row>
    <row r="874" spans="1:2" x14ac:dyDescent="0.35">
      <c r="A874" s="2" t="s">
        <v>380</v>
      </c>
      <c r="B874" s="2">
        <v>30771</v>
      </c>
    </row>
    <row r="875" spans="1:2" x14ac:dyDescent="0.35">
      <c r="A875" s="2" t="s">
        <v>338</v>
      </c>
      <c r="B875" s="2">
        <v>30776</v>
      </c>
    </row>
    <row r="876" spans="1:2" x14ac:dyDescent="0.35">
      <c r="A876" s="2" t="s">
        <v>1000</v>
      </c>
      <c r="B876" s="2">
        <v>30782</v>
      </c>
    </row>
    <row r="877" spans="1:2" x14ac:dyDescent="0.35">
      <c r="A877" s="2" t="s">
        <v>1044</v>
      </c>
      <c r="B877" s="2">
        <v>30783</v>
      </c>
    </row>
    <row r="878" spans="1:2" x14ac:dyDescent="0.35">
      <c r="A878" s="2" t="s">
        <v>309</v>
      </c>
      <c r="B878" s="2">
        <v>30789</v>
      </c>
    </row>
    <row r="879" spans="1:2" x14ac:dyDescent="0.35">
      <c r="A879" s="2" t="s">
        <v>472</v>
      </c>
      <c r="B879" s="2">
        <v>30836</v>
      </c>
    </row>
    <row r="880" spans="1:2" x14ac:dyDescent="0.35">
      <c r="A880" s="2" t="s">
        <v>917</v>
      </c>
      <c r="B880" s="2">
        <v>30855</v>
      </c>
    </row>
    <row r="881" spans="1:2" x14ac:dyDescent="0.35">
      <c r="A881" s="2" t="s">
        <v>969</v>
      </c>
      <c r="B881" s="2">
        <v>30861</v>
      </c>
    </row>
    <row r="882" spans="1:2" x14ac:dyDescent="0.35">
      <c r="A882" s="2" t="s">
        <v>624</v>
      </c>
      <c r="B882" s="2">
        <v>30884</v>
      </c>
    </row>
    <row r="883" spans="1:2" x14ac:dyDescent="0.35">
      <c r="A883" s="2" t="s">
        <v>308</v>
      </c>
      <c r="B883" s="2">
        <v>30912</v>
      </c>
    </row>
    <row r="884" spans="1:2" x14ac:dyDescent="0.35">
      <c r="A884" s="2" t="s">
        <v>724</v>
      </c>
      <c r="B884" s="2">
        <v>30947</v>
      </c>
    </row>
    <row r="885" spans="1:2" x14ac:dyDescent="0.35">
      <c r="A885" s="2" t="s">
        <v>92</v>
      </c>
      <c r="B885" s="2">
        <v>31010</v>
      </c>
    </row>
    <row r="886" spans="1:2" x14ac:dyDescent="0.35">
      <c r="A886" s="2" t="s">
        <v>414</v>
      </c>
      <c r="B886" s="2">
        <v>31021</v>
      </c>
    </row>
    <row r="887" spans="1:2" x14ac:dyDescent="0.35">
      <c r="A887" s="2" t="s">
        <v>1201</v>
      </c>
      <c r="B887" s="2">
        <v>31093</v>
      </c>
    </row>
    <row r="888" spans="1:2" x14ac:dyDescent="0.35">
      <c r="A888" s="2" t="s">
        <v>1083</v>
      </c>
      <c r="B888" s="2">
        <v>31099</v>
      </c>
    </row>
    <row r="889" spans="1:2" x14ac:dyDescent="0.35">
      <c r="A889" s="2" t="s">
        <v>1200</v>
      </c>
      <c r="B889" s="2">
        <v>31120</v>
      </c>
    </row>
    <row r="890" spans="1:2" x14ac:dyDescent="0.35">
      <c r="A890" s="2" t="s">
        <v>528</v>
      </c>
      <c r="B890" s="2">
        <v>31122</v>
      </c>
    </row>
    <row r="891" spans="1:2" x14ac:dyDescent="0.35">
      <c r="A891" s="2" t="s">
        <v>86</v>
      </c>
      <c r="B891" s="2">
        <v>31154</v>
      </c>
    </row>
    <row r="892" spans="1:2" x14ac:dyDescent="0.35">
      <c r="A892" s="2" t="s">
        <v>373</v>
      </c>
      <c r="B892" s="2">
        <v>31157</v>
      </c>
    </row>
    <row r="893" spans="1:2" x14ac:dyDescent="0.35">
      <c r="A893" s="2" t="s">
        <v>785</v>
      </c>
      <c r="B893" s="2">
        <v>31167</v>
      </c>
    </row>
    <row r="894" spans="1:2" x14ac:dyDescent="0.35">
      <c r="A894" s="2" t="s">
        <v>1240</v>
      </c>
      <c r="B894" s="2">
        <v>31172</v>
      </c>
    </row>
    <row r="895" spans="1:2" x14ac:dyDescent="0.35">
      <c r="A895" s="2" t="s">
        <v>665</v>
      </c>
      <c r="B895" s="2">
        <v>31200</v>
      </c>
    </row>
    <row r="896" spans="1:2" x14ac:dyDescent="0.35">
      <c r="A896" s="2" t="s">
        <v>1429</v>
      </c>
      <c r="B896" s="2">
        <v>31230</v>
      </c>
    </row>
    <row r="897" spans="1:2" x14ac:dyDescent="0.35">
      <c r="A897" s="2" t="s">
        <v>167</v>
      </c>
      <c r="B897" s="2">
        <v>31261</v>
      </c>
    </row>
    <row r="898" spans="1:2" x14ac:dyDescent="0.35">
      <c r="A898" s="2" t="s">
        <v>244</v>
      </c>
      <c r="B898" s="2">
        <v>31273</v>
      </c>
    </row>
    <row r="899" spans="1:2" x14ac:dyDescent="0.35">
      <c r="A899" s="2" t="s">
        <v>756</v>
      </c>
      <c r="B899" s="2">
        <v>31309</v>
      </c>
    </row>
    <row r="900" spans="1:2" x14ac:dyDescent="0.35">
      <c r="A900" s="2" t="s">
        <v>363</v>
      </c>
      <c r="B900" s="2">
        <v>31315</v>
      </c>
    </row>
    <row r="901" spans="1:2" x14ac:dyDescent="0.35">
      <c r="A901" s="2" t="s">
        <v>303</v>
      </c>
      <c r="B901" s="2">
        <v>31365</v>
      </c>
    </row>
    <row r="902" spans="1:2" x14ac:dyDescent="0.35">
      <c r="A902" s="2" t="s">
        <v>397</v>
      </c>
      <c r="B902" s="2">
        <v>31466</v>
      </c>
    </row>
    <row r="903" spans="1:2" x14ac:dyDescent="0.35">
      <c r="A903" s="2" t="s">
        <v>885</v>
      </c>
      <c r="B903" s="2">
        <v>31472</v>
      </c>
    </row>
    <row r="904" spans="1:2" x14ac:dyDescent="0.35">
      <c r="A904" s="2" t="s">
        <v>1228</v>
      </c>
      <c r="B904" s="2">
        <v>31549</v>
      </c>
    </row>
    <row r="905" spans="1:2" x14ac:dyDescent="0.35">
      <c r="A905" s="2" t="s">
        <v>1260</v>
      </c>
      <c r="B905" s="2">
        <v>31559</v>
      </c>
    </row>
    <row r="906" spans="1:2" x14ac:dyDescent="0.35">
      <c r="A906" s="2" t="s">
        <v>1202</v>
      </c>
      <c r="B906" s="2">
        <v>31601</v>
      </c>
    </row>
    <row r="907" spans="1:2" x14ac:dyDescent="0.35">
      <c r="A907" s="2" t="s">
        <v>909</v>
      </c>
      <c r="B907" s="2">
        <v>31603</v>
      </c>
    </row>
    <row r="908" spans="1:2" x14ac:dyDescent="0.35">
      <c r="A908" s="2" t="s">
        <v>536</v>
      </c>
      <c r="B908" s="2">
        <v>31605</v>
      </c>
    </row>
    <row r="909" spans="1:2" x14ac:dyDescent="0.35">
      <c r="A909" s="2" t="s">
        <v>1407</v>
      </c>
      <c r="B909" s="2">
        <v>31622</v>
      </c>
    </row>
    <row r="910" spans="1:2" x14ac:dyDescent="0.35">
      <c r="A910" s="2" t="s">
        <v>197</v>
      </c>
      <c r="B910" s="2">
        <v>31633</v>
      </c>
    </row>
    <row r="911" spans="1:2" x14ac:dyDescent="0.35">
      <c r="A911" s="2" t="s">
        <v>1054</v>
      </c>
      <c r="B911" s="2">
        <v>31634</v>
      </c>
    </row>
    <row r="912" spans="1:2" x14ac:dyDescent="0.35">
      <c r="A912" s="2" t="s">
        <v>1231</v>
      </c>
      <c r="B912" s="2">
        <v>31657</v>
      </c>
    </row>
    <row r="913" spans="1:2" x14ac:dyDescent="0.35">
      <c r="A913" s="2" t="s">
        <v>20</v>
      </c>
      <c r="B913" s="2">
        <v>31696</v>
      </c>
    </row>
    <row r="914" spans="1:2" x14ac:dyDescent="0.35">
      <c r="A914" s="2" t="s">
        <v>780</v>
      </c>
      <c r="B914" s="2">
        <v>31708</v>
      </c>
    </row>
    <row r="915" spans="1:2" x14ac:dyDescent="0.35">
      <c r="A915" s="2" t="s">
        <v>1145</v>
      </c>
      <c r="B915" s="2">
        <v>31716</v>
      </c>
    </row>
    <row r="916" spans="1:2" x14ac:dyDescent="0.35">
      <c r="A916" s="2" t="s">
        <v>645</v>
      </c>
      <c r="B916" s="2">
        <v>31767</v>
      </c>
    </row>
    <row r="917" spans="1:2" x14ac:dyDescent="0.35">
      <c r="A917" s="2" t="s">
        <v>1262</v>
      </c>
      <c r="B917" s="2">
        <v>31777</v>
      </c>
    </row>
    <row r="918" spans="1:2" x14ac:dyDescent="0.35">
      <c r="A918" s="2" t="s">
        <v>193</v>
      </c>
      <c r="B918" s="2">
        <v>31781</v>
      </c>
    </row>
    <row r="919" spans="1:2" x14ac:dyDescent="0.35">
      <c r="A919" s="2" t="s">
        <v>429</v>
      </c>
      <c r="B919" s="2">
        <v>31818</v>
      </c>
    </row>
    <row r="920" spans="1:2" x14ac:dyDescent="0.35">
      <c r="A920" s="2" t="s">
        <v>735</v>
      </c>
      <c r="B920" s="2">
        <v>31819</v>
      </c>
    </row>
    <row r="921" spans="1:2" x14ac:dyDescent="0.35">
      <c r="A921" s="2" t="s">
        <v>320</v>
      </c>
      <c r="B921" s="2">
        <v>31834</v>
      </c>
    </row>
    <row r="922" spans="1:2" x14ac:dyDescent="0.35">
      <c r="A922" s="2" t="s">
        <v>1246</v>
      </c>
      <c r="B922" s="2">
        <v>31979</v>
      </c>
    </row>
    <row r="923" spans="1:2" x14ac:dyDescent="0.35">
      <c r="A923" s="2" t="s">
        <v>983</v>
      </c>
      <c r="B923" s="2">
        <v>32012</v>
      </c>
    </row>
    <row r="924" spans="1:2" x14ac:dyDescent="0.35">
      <c r="A924" s="2" t="s">
        <v>1052</v>
      </c>
      <c r="B924" s="2">
        <v>32052</v>
      </c>
    </row>
    <row r="925" spans="1:2" x14ac:dyDescent="0.35">
      <c r="A925" s="2" t="s">
        <v>34</v>
      </c>
      <c r="B925" s="2">
        <v>32072</v>
      </c>
    </row>
    <row r="926" spans="1:2" x14ac:dyDescent="0.35">
      <c r="A926" s="2" t="s">
        <v>185</v>
      </c>
      <c r="B926" s="2">
        <v>32091</v>
      </c>
    </row>
    <row r="927" spans="1:2" x14ac:dyDescent="0.35">
      <c r="A927" s="2" t="s">
        <v>1079</v>
      </c>
      <c r="B927" s="2">
        <v>32111</v>
      </c>
    </row>
    <row r="928" spans="1:2" x14ac:dyDescent="0.35">
      <c r="A928" s="2" t="s">
        <v>1010</v>
      </c>
      <c r="B928" s="2">
        <v>32114</v>
      </c>
    </row>
    <row r="929" spans="1:2" x14ac:dyDescent="0.35">
      <c r="A929" s="2" t="s">
        <v>670</v>
      </c>
      <c r="B929" s="2">
        <v>32131</v>
      </c>
    </row>
    <row r="930" spans="1:2" x14ac:dyDescent="0.35">
      <c r="A930" s="2" t="s">
        <v>1082</v>
      </c>
      <c r="B930" s="2">
        <v>32180</v>
      </c>
    </row>
    <row r="931" spans="1:2" x14ac:dyDescent="0.35">
      <c r="A931" s="2" t="s">
        <v>305</v>
      </c>
      <c r="B931" s="2">
        <v>32236</v>
      </c>
    </row>
    <row r="932" spans="1:2" x14ac:dyDescent="0.35">
      <c r="A932" s="2" t="s">
        <v>547</v>
      </c>
      <c r="B932" s="2">
        <v>32292</v>
      </c>
    </row>
    <row r="933" spans="1:2" x14ac:dyDescent="0.35">
      <c r="A933" s="2" t="s">
        <v>1406</v>
      </c>
      <c r="B933" s="2">
        <v>32320</v>
      </c>
    </row>
    <row r="934" spans="1:2" x14ac:dyDescent="0.35">
      <c r="A934" s="2" t="s">
        <v>566</v>
      </c>
      <c r="B934" s="2">
        <v>32359</v>
      </c>
    </row>
    <row r="935" spans="1:2" x14ac:dyDescent="0.35">
      <c r="A935" s="2" t="s">
        <v>873</v>
      </c>
      <c r="B935" s="2">
        <v>32380</v>
      </c>
    </row>
    <row r="936" spans="1:2" x14ac:dyDescent="0.35">
      <c r="A936" s="2" t="s">
        <v>1357</v>
      </c>
      <c r="B936" s="2">
        <v>32401</v>
      </c>
    </row>
    <row r="937" spans="1:2" x14ac:dyDescent="0.35">
      <c r="A937" s="2" t="s">
        <v>1141</v>
      </c>
      <c r="B937" s="2">
        <v>32409</v>
      </c>
    </row>
    <row r="938" spans="1:2" x14ac:dyDescent="0.35">
      <c r="A938" s="2" t="s">
        <v>861</v>
      </c>
      <c r="B938" s="2">
        <v>32419</v>
      </c>
    </row>
    <row r="939" spans="1:2" x14ac:dyDescent="0.35">
      <c r="A939" s="2" t="s">
        <v>306</v>
      </c>
      <c r="B939" s="2">
        <v>32483</v>
      </c>
    </row>
    <row r="940" spans="1:2" x14ac:dyDescent="0.35">
      <c r="A940" s="2" t="s">
        <v>888</v>
      </c>
      <c r="B940" s="2">
        <v>32540</v>
      </c>
    </row>
    <row r="941" spans="1:2" x14ac:dyDescent="0.35">
      <c r="A941" s="2" t="s">
        <v>1212</v>
      </c>
      <c r="B941" s="2">
        <v>32559</v>
      </c>
    </row>
    <row r="942" spans="1:2" x14ac:dyDescent="0.35">
      <c r="A942" s="2" t="s">
        <v>1041</v>
      </c>
      <c r="B942" s="2">
        <v>32567</v>
      </c>
    </row>
    <row r="943" spans="1:2" x14ac:dyDescent="0.35">
      <c r="A943" s="2" t="s">
        <v>1392</v>
      </c>
      <c r="B943" s="2">
        <v>32571</v>
      </c>
    </row>
    <row r="944" spans="1:2" x14ac:dyDescent="0.35">
      <c r="A944" s="2" t="s">
        <v>833</v>
      </c>
      <c r="B944" s="2">
        <v>32583</v>
      </c>
    </row>
    <row r="945" spans="1:2" x14ac:dyDescent="0.35">
      <c r="A945" s="2" t="s">
        <v>1423</v>
      </c>
      <c r="B945" s="2">
        <v>32622</v>
      </c>
    </row>
    <row r="946" spans="1:2" x14ac:dyDescent="0.35">
      <c r="A946" s="2" t="s">
        <v>295</v>
      </c>
      <c r="B946" s="2">
        <v>32624</v>
      </c>
    </row>
    <row r="947" spans="1:2" x14ac:dyDescent="0.35">
      <c r="A947" s="2" t="s">
        <v>24</v>
      </c>
      <c r="B947" s="2">
        <v>32631</v>
      </c>
    </row>
    <row r="948" spans="1:2" x14ac:dyDescent="0.35">
      <c r="A948" s="2" t="s">
        <v>499</v>
      </c>
      <c r="B948" s="2">
        <v>32633</v>
      </c>
    </row>
    <row r="949" spans="1:2" x14ac:dyDescent="0.35">
      <c r="A949" s="2" t="s">
        <v>294</v>
      </c>
      <c r="B949" s="2">
        <v>32683</v>
      </c>
    </row>
    <row r="950" spans="1:2" x14ac:dyDescent="0.35">
      <c r="A950" s="2" t="s">
        <v>846</v>
      </c>
      <c r="B950" s="2">
        <v>32718</v>
      </c>
    </row>
    <row r="951" spans="1:2" x14ac:dyDescent="0.35">
      <c r="A951" s="2" t="s">
        <v>826</v>
      </c>
      <c r="B951" s="2">
        <v>32719</v>
      </c>
    </row>
    <row r="952" spans="1:2" x14ac:dyDescent="0.35">
      <c r="A952" s="2" t="s">
        <v>1151</v>
      </c>
      <c r="B952" s="2">
        <v>32742</v>
      </c>
    </row>
    <row r="953" spans="1:2" x14ac:dyDescent="0.35">
      <c r="A953" s="2" t="s">
        <v>407</v>
      </c>
      <c r="B953" s="2">
        <v>32782</v>
      </c>
    </row>
    <row r="954" spans="1:2" x14ac:dyDescent="0.35">
      <c r="A954" s="2" t="s">
        <v>1008</v>
      </c>
      <c r="B954" s="2">
        <v>32799</v>
      </c>
    </row>
    <row r="955" spans="1:2" x14ac:dyDescent="0.35">
      <c r="A955" s="2" t="s">
        <v>1013</v>
      </c>
      <c r="B955" s="2">
        <v>32811</v>
      </c>
    </row>
    <row r="956" spans="1:2" x14ac:dyDescent="0.35">
      <c r="A956" s="2" t="s">
        <v>1034</v>
      </c>
      <c r="B956" s="2">
        <v>32836</v>
      </c>
    </row>
    <row r="957" spans="1:2" x14ac:dyDescent="0.35">
      <c r="A957" s="2" t="s">
        <v>977</v>
      </c>
      <c r="B957" s="2">
        <v>32885</v>
      </c>
    </row>
    <row r="958" spans="1:2" x14ac:dyDescent="0.35">
      <c r="A958" s="2" t="s">
        <v>281</v>
      </c>
      <c r="B958" s="2">
        <v>32957</v>
      </c>
    </row>
    <row r="959" spans="1:2" x14ac:dyDescent="0.35">
      <c r="A959" s="2" t="s">
        <v>236</v>
      </c>
      <c r="B959" s="2">
        <v>32964</v>
      </c>
    </row>
    <row r="960" spans="1:2" x14ac:dyDescent="0.35">
      <c r="A960" s="2" t="s">
        <v>368</v>
      </c>
      <c r="B960" s="2">
        <v>32972</v>
      </c>
    </row>
    <row r="961" spans="1:2" x14ac:dyDescent="0.35">
      <c r="A961" s="2" t="s">
        <v>1373</v>
      </c>
      <c r="B961" s="2">
        <v>33003</v>
      </c>
    </row>
    <row r="962" spans="1:2" x14ac:dyDescent="0.35">
      <c r="A962" s="2" t="s">
        <v>590</v>
      </c>
      <c r="B962" s="2">
        <v>33177</v>
      </c>
    </row>
    <row r="963" spans="1:2" x14ac:dyDescent="0.35">
      <c r="A963" s="2" t="s">
        <v>370</v>
      </c>
      <c r="B963" s="2">
        <v>33229</v>
      </c>
    </row>
    <row r="964" spans="1:2" x14ac:dyDescent="0.35">
      <c r="A964" s="2" t="s">
        <v>781</v>
      </c>
      <c r="B964" s="2">
        <v>33326</v>
      </c>
    </row>
    <row r="965" spans="1:2" x14ac:dyDescent="0.35">
      <c r="A965" s="2" t="s">
        <v>911</v>
      </c>
      <c r="B965" s="2">
        <v>33338</v>
      </c>
    </row>
    <row r="966" spans="1:2" x14ac:dyDescent="0.35">
      <c r="A966" s="2" t="s">
        <v>532</v>
      </c>
      <c r="B966" s="2">
        <v>33375</v>
      </c>
    </row>
    <row r="967" spans="1:2" x14ac:dyDescent="0.35">
      <c r="A967" s="2" t="s">
        <v>947</v>
      </c>
      <c r="B967" s="2">
        <v>33440</v>
      </c>
    </row>
    <row r="968" spans="1:2" x14ac:dyDescent="0.35">
      <c r="A968" s="2" t="s">
        <v>623</v>
      </c>
      <c r="B968" s="2">
        <v>33515</v>
      </c>
    </row>
    <row r="969" spans="1:2" x14ac:dyDescent="0.35">
      <c r="A969" s="2" t="s">
        <v>937</v>
      </c>
      <c r="B969" s="2">
        <v>33574</v>
      </c>
    </row>
    <row r="970" spans="1:2" x14ac:dyDescent="0.35">
      <c r="A970" s="2" t="s">
        <v>69</v>
      </c>
      <c r="B970" s="2">
        <v>33585</v>
      </c>
    </row>
    <row r="971" spans="1:2" x14ac:dyDescent="0.35">
      <c r="A971" s="2" t="s">
        <v>716</v>
      </c>
      <c r="B971" s="2">
        <v>33626</v>
      </c>
    </row>
    <row r="972" spans="1:2" x14ac:dyDescent="0.35">
      <c r="A972" s="2" t="s">
        <v>1181</v>
      </c>
      <c r="B972" s="2">
        <v>33654</v>
      </c>
    </row>
    <row r="973" spans="1:2" x14ac:dyDescent="0.35">
      <c r="A973" s="2" t="s">
        <v>1253</v>
      </c>
      <c r="B973" s="2">
        <v>33696</v>
      </c>
    </row>
    <row r="974" spans="1:2" x14ac:dyDescent="0.35">
      <c r="A974" s="2" t="s">
        <v>702</v>
      </c>
      <c r="B974" s="2">
        <v>33701</v>
      </c>
    </row>
    <row r="975" spans="1:2" x14ac:dyDescent="0.35">
      <c r="A975" s="2" t="s">
        <v>321</v>
      </c>
      <c r="B975" s="2">
        <v>33725</v>
      </c>
    </row>
    <row r="976" spans="1:2" x14ac:dyDescent="0.35">
      <c r="A976" s="2" t="s">
        <v>835</v>
      </c>
      <c r="B976" s="2">
        <v>33751</v>
      </c>
    </row>
    <row r="977" spans="1:2" x14ac:dyDescent="0.35">
      <c r="A977" s="2" t="s">
        <v>1012</v>
      </c>
      <c r="B977" s="2">
        <v>33812</v>
      </c>
    </row>
    <row r="978" spans="1:2" x14ac:dyDescent="0.35">
      <c r="A978" s="2" t="s">
        <v>182</v>
      </c>
      <c r="B978" s="2">
        <v>33827</v>
      </c>
    </row>
    <row r="979" spans="1:2" x14ac:dyDescent="0.35">
      <c r="A979" s="2" t="s">
        <v>862</v>
      </c>
      <c r="B979" s="2">
        <v>33938</v>
      </c>
    </row>
    <row r="980" spans="1:2" x14ac:dyDescent="0.35">
      <c r="A980" s="2" t="s">
        <v>774</v>
      </c>
      <c r="B980" s="2">
        <v>34005</v>
      </c>
    </row>
    <row r="981" spans="1:2" x14ac:dyDescent="0.35">
      <c r="A981" s="2" t="s">
        <v>1279</v>
      </c>
      <c r="B981" s="2">
        <v>34345</v>
      </c>
    </row>
    <row r="982" spans="1:2" x14ac:dyDescent="0.35">
      <c r="A982" s="2" t="s">
        <v>1139</v>
      </c>
      <c r="B982" s="2">
        <v>34347</v>
      </c>
    </row>
    <row r="983" spans="1:2" x14ac:dyDescent="0.35">
      <c r="A983" s="2" t="s">
        <v>257</v>
      </c>
      <c r="B983" s="2">
        <v>34476</v>
      </c>
    </row>
    <row r="984" spans="1:2" x14ac:dyDescent="0.35">
      <c r="A984" s="2" t="s">
        <v>497</v>
      </c>
      <c r="B984" s="2">
        <v>34558</v>
      </c>
    </row>
    <row r="985" spans="1:2" x14ac:dyDescent="0.35">
      <c r="A985" s="2" t="s">
        <v>196</v>
      </c>
      <c r="B985" s="2">
        <v>34589</v>
      </c>
    </row>
    <row r="986" spans="1:2" x14ac:dyDescent="0.35">
      <c r="A986" s="2" t="s">
        <v>16</v>
      </c>
      <c r="B986" s="2">
        <v>34643</v>
      </c>
    </row>
    <row r="987" spans="1:2" x14ac:dyDescent="0.35">
      <c r="A987" s="2" t="s">
        <v>258</v>
      </c>
      <c r="B987" s="2">
        <v>34774</v>
      </c>
    </row>
    <row r="988" spans="1:2" x14ac:dyDescent="0.35">
      <c r="A988" s="2" t="s">
        <v>1160</v>
      </c>
      <c r="B988" s="2">
        <v>34804</v>
      </c>
    </row>
    <row r="989" spans="1:2" x14ac:dyDescent="0.35">
      <c r="A989" s="2" t="s">
        <v>717</v>
      </c>
      <c r="B989" s="2">
        <v>34812</v>
      </c>
    </row>
    <row r="990" spans="1:2" x14ac:dyDescent="0.35">
      <c r="A990" s="2" t="s">
        <v>45</v>
      </c>
      <c r="B990" s="2">
        <v>34898</v>
      </c>
    </row>
    <row r="991" spans="1:2" x14ac:dyDescent="0.35">
      <c r="A991" s="2" t="s">
        <v>37</v>
      </c>
      <c r="B991" s="2">
        <v>34943</v>
      </c>
    </row>
    <row r="992" spans="1:2" x14ac:dyDescent="0.35">
      <c r="A992" s="2" t="s">
        <v>130</v>
      </c>
      <c r="B992" s="2">
        <v>35006</v>
      </c>
    </row>
    <row r="993" spans="1:2" x14ac:dyDescent="0.35">
      <c r="A993" s="2" t="s">
        <v>620</v>
      </c>
      <c r="B993" s="2">
        <v>35203</v>
      </c>
    </row>
    <row r="994" spans="1:2" x14ac:dyDescent="0.35">
      <c r="A994" s="2" t="s">
        <v>401</v>
      </c>
      <c r="B994" s="2">
        <v>35265</v>
      </c>
    </row>
    <row r="995" spans="1:2" x14ac:dyDescent="0.35">
      <c r="A995" s="2" t="s">
        <v>839</v>
      </c>
      <c r="B995" s="2">
        <v>35323</v>
      </c>
    </row>
    <row r="996" spans="1:2" x14ac:dyDescent="0.35">
      <c r="A996" s="2" t="s">
        <v>200</v>
      </c>
      <c r="B996" s="2">
        <v>35335</v>
      </c>
    </row>
    <row r="997" spans="1:2" x14ac:dyDescent="0.35">
      <c r="A997" s="2" t="s">
        <v>689</v>
      </c>
      <c r="B997" s="2">
        <v>35413</v>
      </c>
    </row>
    <row r="998" spans="1:2" x14ac:dyDescent="0.35">
      <c r="A998" s="2" t="s">
        <v>630</v>
      </c>
      <c r="B998" s="2">
        <v>35583</v>
      </c>
    </row>
    <row r="999" spans="1:2" x14ac:dyDescent="0.35">
      <c r="A999" s="2" t="s">
        <v>480</v>
      </c>
      <c r="B999" s="2">
        <v>35664</v>
      </c>
    </row>
    <row r="1000" spans="1:2" x14ac:dyDescent="0.35">
      <c r="A1000" s="2" t="s">
        <v>605</v>
      </c>
      <c r="B1000" s="2">
        <v>35682</v>
      </c>
    </row>
    <row r="1001" spans="1:2" x14ac:dyDescent="0.35">
      <c r="A1001" s="2" t="s">
        <v>884</v>
      </c>
      <c r="B1001" s="2">
        <v>35734</v>
      </c>
    </row>
    <row r="1002" spans="1:2" x14ac:dyDescent="0.35">
      <c r="A1002" s="2" t="s">
        <v>1171</v>
      </c>
      <c r="B1002" s="2">
        <v>35740</v>
      </c>
    </row>
    <row r="1003" spans="1:2" x14ac:dyDescent="0.35">
      <c r="A1003" s="2" t="s">
        <v>906</v>
      </c>
      <c r="B1003" s="2">
        <v>35781</v>
      </c>
    </row>
    <row r="1004" spans="1:2" x14ac:dyDescent="0.35">
      <c r="A1004" s="2" t="s">
        <v>326</v>
      </c>
      <c r="B1004" s="2">
        <v>35794</v>
      </c>
    </row>
    <row r="1005" spans="1:2" x14ac:dyDescent="0.35">
      <c r="A1005" s="2" t="s">
        <v>233</v>
      </c>
      <c r="B1005" s="2">
        <v>35839</v>
      </c>
    </row>
    <row r="1006" spans="1:2" x14ac:dyDescent="0.35">
      <c r="A1006" s="2" t="s">
        <v>642</v>
      </c>
      <c r="B1006" s="2">
        <v>35870</v>
      </c>
    </row>
    <row r="1007" spans="1:2" x14ac:dyDescent="0.35">
      <c r="A1007" s="2" t="s">
        <v>1124</v>
      </c>
      <c r="B1007" s="2">
        <v>35883</v>
      </c>
    </row>
    <row r="1008" spans="1:2" x14ac:dyDescent="0.35">
      <c r="A1008" s="2" t="s">
        <v>32</v>
      </c>
      <c r="B1008" s="2">
        <v>36043</v>
      </c>
    </row>
    <row r="1009" spans="1:2" x14ac:dyDescent="0.35">
      <c r="A1009" s="2" t="s">
        <v>650</v>
      </c>
      <c r="B1009" s="2">
        <v>36060</v>
      </c>
    </row>
    <row r="1010" spans="1:2" x14ac:dyDescent="0.35">
      <c r="A1010" s="2" t="s">
        <v>1293</v>
      </c>
      <c r="B1010" s="2">
        <v>36160</v>
      </c>
    </row>
    <row r="1011" spans="1:2" x14ac:dyDescent="0.35">
      <c r="A1011" s="2" t="s">
        <v>632</v>
      </c>
      <c r="B1011" s="2">
        <v>36183</v>
      </c>
    </row>
    <row r="1012" spans="1:2" x14ac:dyDescent="0.35">
      <c r="A1012" s="2" t="s">
        <v>222</v>
      </c>
      <c r="B1012" s="2">
        <v>36186</v>
      </c>
    </row>
    <row r="1013" spans="1:2" x14ac:dyDescent="0.35">
      <c r="A1013" s="2" t="s">
        <v>26</v>
      </c>
      <c r="B1013" s="2">
        <v>36243</v>
      </c>
    </row>
    <row r="1014" spans="1:2" x14ac:dyDescent="0.35">
      <c r="A1014" s="2" t="s">
        <v>666</v>
      </c>
      <c r="B1014" s="2">
        <v>36248</v>
      </c>
    </row>
    <row r="1015" spans="1:2" x14ac:dyDescent="0.35">
      <c r="A1015" s="2" t="s">
        <v>154</v>
      </c>
      <c r="B1015" s="2">
        <v>36262</v>
      </c>
    </row>
    <row r="1016" spans="1:2" x14ac:dyDescent="0.35">
      <c r="A1016" s="2" t="s">
        <v>954</v>
      </c>
      <c r="B1016" s="2">
        <v>36310</v>
      </c>
    </row>
    <row r="1017" spans="1:2" x14ac:dyDescent="0.35">
      <c r="A1017" s="2" t="s">
        <v>1284</v>
      </c>
      <c r="B1017" s="2">
        <v>36321</v>
      </c>
    </row>
    <row r="1018" spans="1:2" x14ac:dyDescent="0.35">
      <c r="A1018" s="2" t="s">
        <v>778</v>
      </c>
      <c r="B1018" s="2">
        <v>36334</v>
      </c>
    </row>
    <row r="1019" spans="1:2" x14ac:dyDescent="0.35">
      <c r="A1019" s="2" t="s">
        <v>187</v>
      </c>
      <c r="B1019" s="2">
        <v>36335</v>
      </c>
    </row>
    <row r="1020" spans="1:2" x14ac:dyDescent="0.35">
      <c r="A1020" s="2" t="s">
        <v>430</v>
      </c>
      <c r="B1020" s="2">
        <v>36370</v>
      </c>
    </row>
    <row r="1021" spans="1:2" x14ac:dyDescent="0.35">
      <c r="A1021" s="2" t="s">
        <v>143</v>
      </c>
      <c r="B1021" s="2">
        <v>36409</v>
      </c>
    </row>
    <row r="1022" spans="1:2" x14ac:dyDescent="0.35">
      <c r="A1022" s="2" t="s">
        <v>832</v>
      </c>
      <c r="B1022" s="2">
        <v>36412</v>
      </c>
    </row>
    <row r="1023" spans="1:2" x14ac:dyDescent="0.35">
      <c r="A1023" s="2" t="s">
        <v>1318</v>
      </c>
      <c r="B1023" s="2">
        <v>36423</v>
      </c>
    </row>
    <row r="1024" spans="1:2" x14ac:dyDescent="0.35">
      <c r="A1024" s="2" t="s">
        <v>1229</v>
      </c>
      <c r="B1024" s="2">
        <v>36446</v>
      </c>
    </row>
    <row r="1025" spans="1:2" x14ac:dyDescent="0.35">
      <c r="A1025" s="2" t="s">
        <v>347</v>
      </c>
      <c r="B1025" s="2">
        <v>36497</v>
      </c>
    </row>
    <row r="1026" spans="1:2" x14ac:dyDescent="0.35">
      <c r="A1026" s="2" t="s">
        <v>1055</v>
      </c>
      <c r="B1026" s="2">
        <v>36586</v>
      </c>
    </row>
    <row r="1027" spans="1:2" x14ac:dyDescent="0.35">
      <c r="A1027" s="2" t="s">
        <v>618</v>
      </c>
      <c r="B1027" s="2">
        <v>36603</v>
      </c>
    </row>
    <row r="1028" spans="1:2" x14ac:dyDescent="0.35">
      <c r="A1028" s="2" t="s">
        <v>1063</v>
      </c>
      <c r="B1028" s="2">
        <v>36689</v>
      </c>
    </row>
    <row r="1029" spans="1:2" x14ac:dyDescent="0.35">
      <c r="A1029" s="2" t="s">
        <v>808</v>
      </c>
      <c r="B1029" s="2">
        <v>36705</v>
      </c>
    </row>
    <row r="1030" spans="1:2" x14ac:dyDescent="0.35">
      <c r="A1030" s="2" t="s">
        <v>631</v>
      </c>
      <c r="B1030" s="2">
        <v>36751</v>
      </c>
    </row>
    <row r="1031" spans="1:2" x14ac:dyDescent="0.35">
      <c r="A1031" s="2" t="s">
        <v>535</v>
      </c>
      <c r="B1031" s="2">
        <v>36770</v>
      </c>
    </row>
    <row r="1032" spans="1:2" x14ac:dyDescent="0.35">
      <c r="A1032" s="2" t="s">
        <v>1033</v>
      </c>
      <c r="B1032" s="2">
        <v>36862</v>
      </c>
    </row>
    <row r="1033" spans="1:2" x14ac:dyDescent="0.35">
      <c r="A1033" s="2" t="s">
        <v>787</v>
      </c>
      <c r="B1033" s="2">
        <v>36878</v>
      </c>
    </row>
    <row r="1034" spans="1:2" x14ac:dyDescent="0.35">
      <c r="A1034" s="2" t="s">
        <v>467</v>
      </c>
      <c r="B1034" s="2">
        <v>36892</v>
      </c>
    </row>
    <row r="1035" spans="1:2" x14ac:dyDescent="0.35">
      <c r="A1035" s="2" t="s">
        <v>1043</v>
      </c>
      <c r="B1035" s="2">
        <v>36978</v>
      </c>
    </row>
    <row r="1036" spans="1:2" x14ac:dyDescent="0.35">
      <c r="A1036" s="2" t="s">
        <v>1214</v>
      </c>
      <c r="B1036" s="2">
        <v>37098</v>
      </c>
    </row>
    <row r="1037" spans="1:2" x14ac:dyDescent="0.35">
      <c r="A1037" s="2" t="s">
        <v>1089</v>
      </c>
      <c r="B1037" s="2">
        <v>37115</v>
      </c>
    </row>
    <row r="1038" spans="1:2" x14ac:dyDescent="0.35">
      <c r="A1038" s="2" t="s">
        <v>3</v>
      </c>
      <c r="B1038" s="2">
        <v>37116</v>
      </c>
    </row>
    <row r="1039" spans="1:2" x14ac:dyDescent="0.35">
      <c r="A1039" s="2" t="s">
        <v>840</v>
      </c>
      <c r="B1039" s="2">
        <v>37176</v>
      </c>
    </row>
    <row r="1040" spans="1:2" x14ac:dyDescent="0.35">
      <c r="A1040" s="2" t="s">
        <v>1431</v>
      </c>
      <c r="B1040" s="2">
        <v>37203</v>
      </c>
    </row>
    <row r="1041" spans="1:2" x14ac:dyDescent="0.35">
      <c r="A1041" s="2" t="s">
        <v>1409</v>
      </c>
      <c r="B1041" s="2">
        <v>37273</v>
      </c>
    </row>
    <row r="1042" spans="1:2" x14ac:dyDescent="0.35">
      <c r="A1042" s="2" t="s">
        <v>1011</v>
      </c>
      <c r="B1042" s="2">
        <v>37325</v>
      </c>
    </row>
    <row r="1043" spans="1:2" x14ac:dyDescent="0.35">
      <c r="A1043" s="2" t="s">
        <v>1287</v>
      </c>
      <c r="B1043" s="2">
        <v>37476</v>
      </c>
    </row>
    <row r="1044" spans="1:2" x14ac:dyDescent="0.35">
      <c r="A1044" s="2" t="s">
        <v>399</v>
      </c>
      <c r="B1044" s="2">
        <v>37520</v>
      </c>
    </row>
    <row r="1045" spans="1:2" x14ac:dyDescent="0.35">
      <c r="A1045" s="2" t="s">
        <v>250</v>
      </c>
      <c r="B1045" s="2">
        <v>37535</v>
      </c>
    </row>
    <row r="1046" spans="1:2" x14ac:dyDescent="0.35">
      <c r="A1046" s="2" t="s">
        <v>1121</v>
      </c>
      <c r="B1046" s="2">
        <v>37589</v>
      </c>
    </row>
    <row r="1047" spans="1:2" x14ac:dyDescent="0.35">
      <c r="A1047" s="2" t="s">
        <v>1188</v>
      </c>
      <c r="B1047" s="2">
        <v>37592</v>
      </c>
    </row>
    <row r="1048" spans="1:2" x14ac:dyDescent="0.35">
      <c r="A1048" s="2" t="s">
        <v>104</v>
      </c>
      <c r="B1048" s="2">
        <v>37602</v>
      </c>
    </row>
    <row r="1049" spans="1:2" x14ac:dyDescent="0.35">
      <c r="A1049" s="2" t="s">
        <v>871</v>
      </c>
      <c r="B1049" s="2">
        <v>37603</v>
      </c>
    </row>
    <row r="1050" spans="1:2" x14ac:dyDescent="0.35">
      <c r="A1050" s="2" t="s">
        <v>1097</v>
      </c>
      <c r="B1050" s="2">
        <v>37610</v>
      </c>
    </row>
    <row r="1051" spans="1:2" x14ac:dyDescent="0.35">
      <c r="A1051" s="2" t="s">
        <v>443</v>
      </c>
      <c r="B1051" s="2">
        <v>37666</v>
      </c>
    </row>
    <row r="1052" spans="1:2" x14ac:dyDescent="0.35">
      <c r="A1052" s="2" t="s">
        <v>1007</v>
      </c>
      <c r="B1052" s="2">
        <v>37811</v>
      </c>
    </row>
    <row r="1053" spans="1:2" x14ac:dyDescent="0.35">
      <c r="A1053" s="2" t="s">
        <v>337</v>
      </c>
      <c r="B1053" s="2">
        <v>37812</v>
      </c>
    </row>
    <row r="1054" spans="1:2" x14ac:dyDescent="0.35">
      <c r="A1054" s="2" t="s">
        <v>1285</v>
      </c>
      <c r="B1054" s="2">
        <v>37855</v>
      </c>
    </row>
    <row r="1055" spans="1:2" x14ac:dyDescent="0.35">
      <c r="A1055" s="2" t="s">
        <v>199</v>
      </c>
      <c r="B1055" s="2">
        <v>37868</v>
      </c>
    </row>
    <row r="1056" spans="1:2" x14ac:dyDescent="0.35">
      <c r="A1056" s="2" t="s">
        <v>68</v>
      </c>
      <c r="B1056" s="2">
        <v>37965</v>
      </c>
    </row>
    <row r="1057" spans="1:2" x14ac:dyDescent="0.35">
      <c r="A1057" s="2" t="s">
        <v>1038</v>
      </c>
      <c r="B1057" s="2">
        <v>38004</v>
      </c>
    </row>
    <row r="1058" spans="1:2" x14ac:dyDescent="0.35">
      <c r="A1058" s="2" t="s">
        <v>714</v>
      </c>
      <c r="B1058" s="2">
        <v>38076</v>
      </c>
    </row>
    <row r="1059" spans="1:2" x14ac:dyDescent="0.35">
      <c r="A1059" s="2" t="s">
        <v>1237</v>
      </c>
      <c r="B1059" s="2">
        <v>38084</v>
      </c>
    </row>
    <row r="1060" spans="1:2" x14ac:dyDescent="0.35">
      <c r="A1060" s="2" t="s">
        <v>621</v>
      </c>
      <c r="B1060" s="2">
        <v>38122</v>
      </c>
    </row>
    <row r="1061" spans="1:2" x14ac:dyDescent="0.35">
      <c r="A1061" s="2" t="s">
        <v>685</v>
      </c>
      <c r="B1061" s="2">
        <v>38258</v>
      </c>
    </row>
    <row r="1062" spans="1:2" x14ac:dyDescent="0.35">
      <c r="A1062" s="2" t="s">
        <v>340</v>
      </c>
      <c r="B1062" s="2">
        <v>38298</v>
      </c>
    </row>
    <row r="1063" spans="1:2" x14ac:dyDescent="0.35">
      <c r="A1063" s="2" t="s">
        <v>173</v>
      </c>
      <c r="B1063" s="2">
        <v>38312</v>
      </c>
    </row>
    <row r="1064" spans="1:2" x14ac:dyDescent="0.35">
      <c r="A1064" s="2" t="s">
        <v>76</v>
      </c>
      <c r="B1064" s="2">
        <v>38347</v>
      </c>
    </row>
    <row r="1065" spans="1:2" x14ac:dyDescent="0.35">
      <c r="A1065" s="2" t="s">
        <v>1042</v>
      </c>
      <c r="B1065" s="2">
        <v>38416</v>
      </c>
    </row>
    <row r="1066" spans="1:2" x14ac:dyDescent="0.35">
      <c r="A1066" s="2" t="s">
        <v>1242</v>
      </c>
      <c r="B1066" s="2">
        <v>38513</v>
      </c>
    </row>
    <row r="1067" spans="1:2" x14ac:dyDescent="0.35">
      <c r="A1067" s="2" t="s">
        <v>283</v>
      </c>
      <c r="B1067" s="2">
        <v>38612</v>
      </c>
    </row>
    <row r="1068" spans="1:2" x14ac:dyDescent="0.35">
      <c r="A1068" s="2" t="s">
        <v>293</v>
      </c>
      <c r="B1068" s="2">
        <v>38669</v>
      </c>
    </row>
    <row r="1069" spans="1:2" x14ac:dyDescent="0.35">
      <c r="A1069" s="2" t="s">
        <v>767</v>
      </c>
      <c r="B1069" s="2">
        <v>38674</v>
      </c>
    </row>
    <row r="1070" spans="1:2" x14ac:dyDescent="0.35">
      <c r="A1070" s="2" t="s">
        <v>39</v>
      </c>
      <c r="B1070" s="2">
        <v>38692</v>
      </c>
    </row>
    <row r="1071" spans="1:2" x14ac:dyDescent="0.35">
      <c r="A1071" s="2" t="s">
        <v>949</v>
      </c>
      <c r="B1071" s="2">
        <v>38712</v>
      </c>
    </row>
    <row r="1072" spans="1:2" x14ac:dyDescent="0.35">
      <c r="A1072" s="2" t="s">
        <v>827</v>
      </c>
      <c r="B1072" s="2">
        <v>38714</v>
      </c>
    </row>
    <row r="1073" spans="1:2" x14ac:dyDescent="0.35">
      <c r="A1073" s="2" t="s">
        <v>991</v>
      </c>
      <c r="B1073" s="2">
        <v>38731</v>
      </c>
    </row>
    <row r="1074" spans="1:2" x14ac:dyDescent="0.35">
      <c r="A1074" s="2" t="s">
        <v>757</v>
      </c>
      <c r="B1074" s="2">
        <v>38756</v>
      </c>
    </row>
    <row r="1075" spans="1:2" x14ac:dyDescent="0.35">
      <c r="A1075" s="2" t="s">
        <v>409</v>
      </c>
      <c r="B1075" s="2">
        <v>38779</v>
      </c>
    </row>
    <row r="1076" spans="1:2" x14ac:dyDescent="0.35">
      <c r="A1076" s="2" t="s">
        <v>1277</v>
      </c>
      <c r="B1076" s="2">
        <v>38850</v>
      </c>
    </row>
    <row r="1077" spans="1:2" x14ac:dyDescent="0.35">
      <c r="A1077" s="2" t="s">
        <v>672</v>
      </c>
      <c r="B1077" s="2">
        <v>38893</v>
      </c>
    </row>
    <row r="1078" spans="1:2" x14ac:dyDescent="0.35">
      <c r="A1078" s="2" t="s">
        <v>936</v>
      </c>
      <c r="B1078" s="2">
        <v>38919</v>
      </c>
    </row>
    <row r="1079" spans="1:2" x14ac:dyDescent="0.35">
      <c r="A1079" s="2" t="s">
        <v>21</v>
      </c>
      <c r="B1079" s="2">
        <v>39014</v>
      </c>
    </row>
    <row r="1080" spans="1:2" x14ac:dyDescent="0.35">
      <c r="A1080" s="2" t="s">
        <v>1256</v>
      </c>
      <c r="B1080" s="2">
        <v>39037</v>
      </c>
    </row>
    <row r="1081" spans="1:2" x14ac:dyDescent="0.35">
      <c r="A1081" s="2" t="s">
        <v>753</v>
      </c>
      <c r="B1081" s="2">
        <v>39108</v>
      </c>
    </row>
    <row r="1082" spans="1:2" x14ac:dyDescent="0.35">
      <c r="A1082" s="2" t="s">
        <v>752</v>
      </c>
      <c r="B1082" s="2">
        <v>39124</v>
      </c>
    </row>
    <row r="1083" spans="1:2" x14ac:dyDescent="0.35">
      <c r="A1083" s="2" t="s">
        <v>1223</v>
      </c>
      <c r="B1083" s="2">
        <v>39209</v>
      </c>
    </row>
    <row r="1084" spans="1:2" x14ac:dyDescent="0.35">
      <c r="A1084" s="2" t="s">
        <v>345</v>
      </c>
      <c r="B1084" s="2">
        <v>39234</v>
      </c>
    </row>
    <row r="1085" spans="1:2" x14ac:dyDescent="0.35">
      <c r="A1085" s="2" t="s">
        <v>568</v>
      </c>
      <c r="B1085" s="2">
        <v>39336</v>
      </c>
    </row>
    <row r="1086" spans="1:2" x14ac:dyDescent="0.35">
      <c r="A1086" s="2" t="s">
        <v>390</v>
      </c>
      <c r="B1086" s="2">
        <v>39366</v>
      </c>
    </row>
    <row r="1087" spans="1:2" x14ac:dyDescent="0.35">
      <c r="A1087" s="2" t="s">
        <v>1058</v>
      </c>
      <c r="B1087" s="2">
        <v>39376</v>
      </c>
    </row>
    <row r="1088" spans="1:2" x14ac:dyDescent="0.35">
      <c r="A1088" s="2" t="s">
        <v>31</v>
      </c>
      <c r="B1088" s="2">
        <v>39426</v>
      </c>
    </row>
    <row r="1089" spans="1:2" x14ac:dyDescent="0.35">
      <c r="A1089" s="2" t="s">
        <v>62</v>
      </c>
      <c r="B1089" s="2">
        <v>39481</v>
      </c>
    </row>
    <row r="1090" spans="1:2" x14ac:dyDescent="0.35">
      <c r="A1090" s="2" t="s">
        <v>526</v>
      </c>
      <c r="B1090" s="2">
        <v>39649</v>
      </c>
    </row>
    <row r="1091" spans="1:2" x14ac:dyDescent="0.35">
      <c r="A1091" s="2" t="s">
        <v>1303</v>
      </c>
      <c r="B1091" s="2">
        <v>39676</v>
      </c>
    </row>
    <row r="1092" spans="1:2" x14ac:dyDescent="0.35">
      <c r="A1092" s="2" t="s">
        <v>87</v>
      </c>
      <c r="B1092" s="2">
        <v>39715</v>
      </c>
    </row>
    <row r="1093" spans="1:2" x14ac:dyDescent="0.35">
      <c r="A1093" s="2" t="s">
        <v>628</v>
      </c>
      <c r="B1093" s="2">
        <v>39716</v>
      </c>
    </row>
    <row r="1094" spans="1:2" x14ac:dyDescent="0.35">
      <c r="A1094" s="2" t="s">
        <v>776</v>
      </c>
      <c r="B1094" s="2">
        <v>39750</v>
      </c>
    </row>
    <row r="1095" spans="1:2" x14ac:dyDescent="0.35">
      <c r="A1095" s="2" t="s">
        <v>973</v>
      </c>
      <c r="B1095" s="2">
        <v>39757</v>
      </c>
    </row>
    <row r="1096" spans="1:2" x14ac:dyDescent="0.35">
      <c r="A1096" s="2" t="s">
        <v>963</v>
      </c>
      <c r="B1096" s="2">
        <v>39761</v>
      </c>
    </row>
    <row r="1097" spans="1:2" x14ac:dyDescent="0.35">
      <c r="A1097" s="2" t="s">
        <v>174</v>
      </c>
      <c r="B1097" s="2">
        <v>39777</v>
      </c>
    </row>
    <row r="1098" spans="1:2" x14ac:dyDescent="0.35">
      <c r="A1098" s="2" t="s">
        <v>1387</v>
      </c>
      <c r="B1098" s="2">
        <v>39784</v>
      </c>
    </row>
    <row r="1099" spans="1:2" x14ac:dyDescent="0.35">
      <c r="A1099" s="2" t="s">
        <v>389</v>
      </c>
      <c r="B1099" s="2">
        <v>39879</v>
      </c>
    </row>
    <row r="1100" spans="1:2" x14ac:dyDescent="0.35">
      <c r="A1100" s="2" t="s">
        <v>431</v>
      </c>
      <c r="B1100" s="2">
        <v>39889</v>
      </c>
    </row>
    <row r="1101" spans="1:2" x14ac:dyDescent="0.35">
      <c r="A1101" s="2" t="s">
        <v>1290</v>
      </c>
      <c r="B1101" s="2">
        <v>39982</v>
      </c>
    </row>
    <row r="1102" spans="1:2" x14ac:dyDescent="0.35">
      <c r="A1102" s="2" t="s">
        <v>1405</v>
      </c>
      <c r="B1102" s="2">
        <v>40068</v>
      </c>
    </row>
    <row r="1103" spans="1:2" x14ac:dyDescent="0.35">
      <c r="A1103" s="2" t="s">
        <v>301</v>
      </c>
      <c r="B1103" s="2">
        <v>40121</v>
      </c>
    </row>
    <row r="1104" spans="1:2" x14ac:dyDescent="0.35">
      <c r="A1104" s="2" t="s">
        <v>1037</v>
      </c>
      <c r="B1104" s="2">
        <v>40214</v>
      </c>
    </row>
    <row r="1105" spans="1:2" x14ac:dyDescent="0.35">
      <c r="A1105" s="2" t="s">
        <v>999</v>
      </c>
      <c r="B1105" s="2">
        <v>40215</v>
      </c>
    </row>
    <row r="1106" spans="1:2" x14ac:dyDescent="0.35">
      <c r="A1106" s="2" t="s">
        <v>207</v>
      </c>
      <c r="B1106" s="2">
        <v>40237</v>
      </c>
    </row>
    <row r="1107" spans="1:2" x14ac:dyDescent="0.35">
      <c r="A1107" s="2" t="s">
        <v>1448</v>
      </c>
      <c r="B1107" s="2">
        <v>40250</v>
      </c>
    </row>
    <row r="1108" spans="1:2" x14ac:dyDescent="0.35">
      <c r="A1108" s="2" t="s">
        <v>146</v>
      </c>
      <c r="B1108" s="2">
        <v>40309</v>
      </c>
    </row>
    <row r="1109" spans="1:2" x14ac:dyDescent="0.35">
      <c r="A1109" s="2" t="s">
        <v>28</v>
      </c>
      <c r="B1109" s="2">
        <v>40340</v>
      </c>
    </row>
    <row r="1110" spans="1:2" x14ac:dyDescent="0.35">
      <c r="A1110" s="2" t="s">
        <v>366</v>
      </c>
      <c r="B1110" s="2">
        <v>40375</v>
      </c>
    </row>
    <row r="1111" spans="1:2" x14ac:dyDescent="0.35">
      <c r="A1111" s="2" t="s">
        <v>593</v>
      </c>
      <c r="B1111" s="2">
        <v>40404</v>
      </c>
    </row>
    <row r="1112" spans="1:2" x14ac:dyDescent="0.35">
      <c r="A1112" s="2" t="s">
        <v>1027</v>
      </c>
      <c r="B1112" s="2">
        <v>40409</v>
      </c>
    </row>
    <row r="1113" spans="1:2" x14ac:dyDescent="0.35">
      <c r="A1113" s="2" t="s">
        <v>183</v>
      </c>
      <c r="B1113" s="2">
        <v>40457</v>
      </c>
    </row>
    <row r="1114" spans="1:2" x14ac:dyDescent="0.35">
      <c r="A1114" s="2" t="s">
        <v>322</v>
      </c>
      <c r="B1114" s="2">
        <v>40484</v>
      </c>
    </row>
    <row r="1115" spans="1:2" x14ac:dyDescent="0.35">
      <c r="A1115" s="2" t="s">
        <v>1106</v>
      </c>
      <c r="B1115" s="2">
        <v>40628</v>
      </c>
    </row>
    <row r="1116" spans="1:2" x14ac:dyDescent="0.35">
      <c r="A1116" s="2" t="s">
        <v>44</v>
      </c>
      <c r="B1116" s="2">
        <v>40656</v>
      </c>
    </row>
    <row r="1117" spans="1:2" x14ac:dyDescent="0.35">
      <c r="A1117" s="2" t="s">
        <v>124</v>
      </c>
      <c r="B1117" s="2">
        <v>40681</v>
      </c>
    </row>
    <row r="1118" spans="1:2" x14ac:dyDescent="0.35">
      <c r="A1118" s="2" t="s">
        <v>517</v>
      </c>
      <c r="B1118" s="2">
        <v>40697</v>
      </c>
    </row>
    <row r="1119" spans="1:2" x14ac:dyDescent="0.35">
      <c r="A1119" s="2" t="s">
        <v>13</v>
      </c>
      <c r="B1119" s="2">
        <v>40703</v>
      </c>
    </row>
    <row r="1120" spans="1:2" x14ac:dyDescent="0.35">
      <c r="A1120" s="2" t="s">
        <v>288</v>
      </c>
      <c r="B1120" s="2">
        <v>40738</v>
      </c>
    </row>
    <row r="1121" spans="1:2" x14ac:dyDescent="0.35">
      <c r="A1121" s="2" t="s">
        <v>358</v>
      </c>
      <c r="B1121" s="2">
        <v>40782</v>
      </c>
    </row>
    <row r="1122" spans="1:2" x14ac:dyDescent="0.35">
      <c r="A1122" s="2" t="s">
        <v>454</v>
      </c>
      <c r="B1122" s="2">
        <v>40845</v>
      </c>
    </row>
    <row r="1123" spans="1:2" x14ac:dyDescent="0.35">
      <c r="A1123" s="2" t="s">
        <v>1158</v>
      </c>
      <c r="B1123" s="2">
        <v>40864</v>
      </c>
    </row>
    <row r="1124" spans="1:2" x14ac:dyDescent="0.35">
      <c r="A1124" s="2" t="s">
        <v>1258</v>
      </c>
      <c r="B1124" s="2">
        <v>40984</v>
      </c>
    </row>
    <row r="1125" spans="1:2" x14ac:dyDescent="0.35">
      <c r="A1125" s="2" t="s">
        <v>998</v>
      </c>
      <c r="B1125" s="2">
        <v>41067</v>
      </c>
    </row>
    <row r="1126" spans="1:2" x14ac:dyDescent="0.35">
      <c r="A1126" s="2" t="s">
        <v>658</v>
      </c>
      <c r="B1126" s="2">
        <v>41090</v>
      </c>
    </row>
    <row r="1127" spans="1:2" x14ac:dyDescent="0.35">
      <c r="A1127" s="2" t="s">
        <v>1192</v>
      </c>
      <c r="B1127" s="2">
        <v>41178</v>
      </c>
    </row>
    <row r="1128" spans="1:2" x14ac:dyDescent="0.35">
      <c r="A1128" s="2" t="s">
        <v>1341</v>
      </c>
      <c r="B1128" s="2">
        <v>41286</v>
      </c>
    </row>
    <row r="1129" spans="1:2" x14ac:dyDescent="0.35">
      <c r="A1129" s="2" t="s">
        <v>648</v>
      </c>
      <c r="B1129" s="2">
        <v>41288</v>
      </c>
    </row>
    <row r="1130" spans="1:2" x14ac:dyDescent="0.35">
      <c r="A1130" s="2" t="s">
        <v>402</v>
      </c>
      <c r="B1130" s="2">
        <v>41295</v>
      </c>
    </row>
    <row r="1131" spans="1:2" x14ac:dyDescent="0.35">
      <c r="A1131" s="2" t="s">
        <v>238</v>
      </c>
      <c r="B1131" s="2">
        <v>41451</v>
      </c>
    </row>
    <row r="1132" spans="1:2" x14ac:dyDescent="0.35">
      <c r="A1132" s="2" t="s">
        <v>1447</v>
      </c>
      <c r="B1132" s="2">
        <v>41455</v>
      </c>
    </row>
    <row r="1133" spans="1:2" x14ac:dyDescent="0.35">
      <c r="A1133" s="2" t="s">
        <v>730</v>
      </c>
      <c r="B1133" s="2">
        <v>41464</v>
      </c>
    </row>
    <row r="1134" spans="1:2" x14ac:dyDescent="0.35">
      <c r="A1134" s="2" t="s">
        <v>1016</v>
      </c>
      <c r="B1134" s="2">
        <v>41468</v>
      </c>
    </row>
    <row r="1135" spans="1:2" x14ac:dyDescent="0.35">
      <c r="A1135" s="2" t="s">
        <v>872</v>
      </c>
      <c r="B1135" s="2">
        <v>41628</v>
      </c>
    </row>
    <row r="1136" spans="1:2" x14ac:dyDescent="0.35">
      <c r="A1136" s="2" t="s">
        <v>1415</v>
      </c>
      <c r="B1136" s="2">
        <v>41646</v>
      </c>
    </row>
    <row r="1137" spans="1:2" x14ac:dyDescent="0.35">
      <c r="A1137" s="2" t="s">
        <v>972</v>
      </c>
      <c r="B1137" s="2">
        <v>41669</v>
      </c>
    </row>
    <row r="1138" spans="1:2" x14ac:dyDescent="0.35">
      <c r="A1138" s="2" t="s">
        <v>7</v>
      </c>
      <c r="B1138" s="2">
        <v>41681</v>
      </c>
    </row>
    <row r="1139" spans="1:2" x14ac:dyDescent="0.35">
      <c r="A1139" s="2" t="s">
        <v>493</v>
      </c>
      <c r="B1139" s="2">
        <v>41742</v>
      </c>
    </row>
    <row r="1140" spans="1:2" x14ac:dyDescent="0.35">
      <c r="A1140" s="2" t="s">
        <v>1067</v>
      </c>
      <c r="B1140" s="2">
        <v>41789</v>
      </c>
    </row>
    <row r="1141" spans="1:2" x14ac:dyDescent="0.35">
      <c r="A1141" s="2" t="s">
        <v>890</v>
      </c>
      <c r="B1141" s="2">
        <v>41895</v>
      </c>
    </row>
    <row r="1142" spans="1:2" x14ac:dyDescent="0.35">
      <c r="A1142" s="2" t="s">
        <v>424</v>
      </c>
      <c r="B1142" s="2">
        <v>41957</v>
      </c>
    </row>
    <row r="1143" spans="1:2" x14ac:dyDescent="0.35">
      <c r="A1143" s="2" t="s">
        <v>78</v>
      </c>
      <c r="B1143" s="2">
        <v>41997</v>
      </c>
    </row>
    <row r="1144" spans="1:2" x14ac:dyDescent="0.35">
      <c r="A1144" s="2" t="s">
        <v>978</v>
      </c>
      <c r="B1144" s="2">
        <v>42011</v>
      </c>
    </row>
    <row r="1145" spans="1:2" x14ac:dyDescent="0.35">
      <c r="A1145" s="2" t="s">
        <v>816</v>
      </c>
      <c r="B1145" s="2">
        <v>42031</v>
      </c>
    </row>
    <row r="1146" spans="1:2" x14ac:dyDescent="0.35">
      <c r="A1146" s="2" t="s">
        <v>1199</v>
      </c>
      <c r="B1146" s="2">
        <v>42039</v>
      </c>
    </row>
    <row r="1147" spans="1:2" x14ac:dyDescent="0.35">
      <c r="A1147" s="2" t="s">
        <v>153</v>
      </c>
      <c r="B1147" s="2">
        <v>42045</v>
      </c>
    </row>
    <row r="1148" spans="1:2" x14ac:dyDescent="0.35">
      <c r="A1148" s="2" t="s">
        <v>1419</v>
      </c>
      <c r="B1148" s="2">
        <v>42181</v>
      </c>
    </row>
    <row r="1149" spans="1:2" x14ac:dyDescent="0.35">
      <c r="A1149" s="2" t="s">
        <v>913</v>
      </c>
      <c r="B1149" s="2">
        <v>42195</v>
      </c>
    </row>
    <row r="1150" spans="1:2" x14ac:dyDescent="0.35">
      <c r="A1150" s="2" t="s">
        <v>537</v>
      </c>
      <c r="B1150" s="2">
        <v>42256</v>
      </c>
    </row>
    <row r="1151" spans="1:2" x14ac:dyDescent="0.35">
      <c r="A1151" s="2" t="s">
        <v>1184</v>
      </c>
      <c r="B1151" s="2">
        <v>42259</v>
      </c>
    </row>
    <row r="1152" spans="1:2" x14ac:dyDescent="0.35">
      <c r="A1152" s="2" t="s">
        <v>169</v>
      </c>
      <c r="B1152" s="2">
        <v>42308</v>
      </c>
    </row>
    <row r="1153" spans="1:2" x14ac:dyDescent="0.35">
      <c r="A1153" s="2" t="s">
        <v>985</v>
      </c>
      <c r="B1153" s="2">
        <v>42309</v>
      </c>
    </row>
    <row r="1154" spans="1:2" x14ac:dyDescent="0.35">
      <c r="A1154" s="2" t="s">
        <v>57</v>
      </c>
      <c r="B1154" s="2">
        <v>42352</v>
      </c>
    </row>
    <row r="1155" spans="1:2" x14ac:dyDescent="0.35">
      <c r="A1155" s="2" t="s">
        <v>148</v>
      </c>
      <c r="B1155" s="2">
        <v>42436</v>
      </c>
    </row>
    <row r="1156" spans="1:2" x14ac:dyDescent="0.35">
      <c r="A1156" s="2" t="s">
        <v>1273</v>
      </c>
      <c r="B1156" s="2">
        <v>42500</v>
      </c>
    </row>
    <row r="1157" spans="1:2" x14ac:dyDescent="0.35">
      <c r="A1157" s="2" t="s">
        <v>279</v>
      </c>
      <c r="B1157" s="2">
        <v>42511</v>
      </c>
    </row>
    <row r="1158" spans="1:2" x14ac:dyDescent="0.35">
      <c r="A1158" s="2" t="s">
        <v>607</v>
      </c>
      <c r="B1158" s="2">
        <v>42580</v>
      </c>
    </row>
    <row r="1159" spans="1:2" x14ac:dyDescent="0.35">
      <c r="A1159" s="2" t="s">
        <v>253</v>
      </c>
      <c r="B1159" s="2">
        <v>42642</v>
      </c>
    </row>
    <row r="1160" spans="1:2" x14ac:dyDescent="0.35">
      <c r="A1160" s="2" t="s">
        <v>35</v>
      </c>
      <c r="B1160" s="2">
        <v>42706</v>
      </c>
    </row>
    <row r="1161" spans="1:2" x14ac:dyDescent="0.35">
      <c r="A1161" s="2" t="s">
        <v>569</v>
      </c>
      <c r="B1161" s="2">
        <v>42745</v>
      </c>
    </row>
    <row r="1162" spans="1:2" x14ac:dyDescent="0.35">
      <c r="A1162" s="2" t="s">
        <v>1155</v>
      </c>
      <c r="B1162" s="2">
        <v>42813</v>
      </c>
    </row>
    <row r="1163" spans="1:2" x14ac:dyDescent="0.35">
      <c r="A1163" s="2" t="s">
        <v>540</v>
      </c>
      <c r="B1163" s="2">
        <v>42880</v>
      </c>
    </row>
    <row r="1164" spans="1:2" x14ac:dyDescent="0.35">
      <c r="A1164" s="2" t="s">
        <v>771</v>
      </c>
      <c r="B1164" s="2">
        <v>42881</v>
      </c>
    </row>
    <row r="1165" spans="1:2" x14ac:dyDescent="0.35">
      <c r="A1165" s="2" t="s">
        <v>1165</v>
      </c>
      <c r="B1165" s="2">
        <v>42929</v>
      </c>
    </row>
    <row r="1166" spans="1:2" x14ac:dyDescent="0.35">
      <c r="A1166" s="2" t="s">
        <v>113</v>
      </c>
      <c r="B1166" s="2">
        <v>42999</v>
      </c>
    </row>
    <row r="1167" spans="1:2" x14ac:dyDescent="0.35">
      <c r="A1167" s="2" t="s">
        <v>574</v>
      </c>
      <c r="B1167" s="2">
        <v>43040</v>
      </c>
    </row>
    <row r="1168" spans="1:2" x14ac:dyDescent="0.35">
      <c r="A1168" s="2" t="s">
        <v>226</v>
      </c>
      <c r="B1168" s="2">
        <v>43047</v>
      </c>
    </row>
    <row r="1169" spans="1:2" x14ac:dyDescent="0.35">
      <c r="A1169" s="2" t="s">
        <v>112</v>
      </c>
      <c r="B1169" s="2">
        <v>43073</v>
      </c>
    </row>
    <row r="1170" spans="1:2" x14ac:dyDescent="0.35">
      <c r="A1170" s="2" t="s">
        <v>1030</v>
      </c>
      <c r="B1170" s="2">
        <v>43078</v>
      </c>
    </row>
    <row r="1171" spans="1:2" x14ac:dyDescent="0.35">
      <c r="A1171" s="2" t="s">
        <v>591</v>
      </c>
      <c r="B1171" s="2">
        <v>43108</v>
      </c>
    </row>
    <row r="1172" spans="1:2" x14ac:dyDescent="0.35">
      <c r="A1172" s="2" t="s">
        <v>649</v>
      </c>
      <c r="B1172" s="2">
        <v>43130</v>
      </c>
    </row>
    <row r="1173" spans="1:2" x14ac:dyDescent="0.35">
      <c r="A1173" s="2" t="s">
        <v>1342</v>
      </c>
      <c r="B1173" s="2">
        <v>43134</v>
      </c>
    </row>
    <row r="1174" spans="1:2" x14ac:dyDescent="0.35">
      <c r="A1174" s="2" t="s">
        <v>636</v>
      </c>
      <c r="B1174" s="2">
        <v>43156</v>
      </c>
    </row>
    <row r="1175" spans="1:2" x14ac:dyDescent="0.35">
      <c r="A1175" s="2" t="s">
        <v>1051</v>
      </c>
      <c r="B1175" s="2">
        <v>43174</v>
      </c>
    </row>
    <row r="1176" spans="1:2" x14ac:dyDescent="0.35">
      <c r="A1176" s="2" t="s">
        <v>759</v>
      </c>
      <c r="B1176" s="2">
        <v>43204</v>
      </c>
    </row>
    <row r="1177" spans="1:2" x14ac:dyDescent="0.35">
      <c r="A1177" s="2" t="s">
        <v>485</v>
      </c>
      <c r="B1177" s="2">
        <v>43207</v>
      </c>
    </row>
    <row r="1178" spans="1:2" x14ac:dyDescent="0.35">
      <c r="A1178" s="2" t="s">
        <v>126</v>
      </c>
      <c r="B1178" s="2">
        <v>43212</v>
      </c>
    </row>
    <row r="1179" spans="1:2" x14ac:dyDescent="0.35">
      <c r="A1179" s="2" t="s">
        <v>127</v>
      </c>
      <c r="B1179" s="2">
        <v>43224</v>
      </c>
    </row>
    <row r="1180" spans="1:2" x14ac:dyDescent="0.35">
      <c r="A1180" s="2" t="s">
        <v>99</v>
      </c>
      <c r="B1180" s="2">
        <v>43251</v>
      </c>
    </row>
    <row r="1181" spans="1:2" x14ac:dyDescent="0.35">
      <c r="A1181" s="2" t="s">
        <v>316</v>
      </c>
      <c r="B1181" s="2">
        <v>43259</v>
      </c>
    </row>
    <row r="1182" spans="1:2" x14ac:dyDescent="0.35">
      <c r="A1182" s="2" t="s">
        <v>1345</v>
      </c>
      <c r="B1182" s="2">
        <v>43282</v>
      </c>
    </row>
    <row r="1183" spans="1:2" x14ac:dyDescent="0.35">
      <c r="A1183" s="2" t="s">
        <v>2</v>
      </c>
      <c r="B1183" s="2">
        <v>43283</v>
      </c>
    </row>
    <row r="1184" spans="1:2" x14ac:dyDescent="0.35">
      <c r="A1184" s="2" t="s">
        <v>705</v>
      </c>
      <c r="B1184" s="2">
        <v>43301</v>
      </c>
    </row>
    <row r="1185" spans="1:2" x14ac:dyDescent="0.35">
      <c r="A1185" s="2" t="s">
        <v>612</v>
      </c>
      <c r="B1185" s="2">
        <v>43309</v>
      </c>
    </row>
    <row r="1186" spans="1:2" x14ac:dyDescent="0.35">
      <c r="A1186" s="2" t="s">
        <v>1381</v>
      </c>
      <c r="B1186" s="2">
        <v>43313</v>
      </c>
    </row>
    <row r="1187" spans="1:2" x14ac:dyDescent="0.35">
      <c r="A1187" s="2" t="s">
        <v>984</v>
      </c>
      <c r="B1187" s="2">
        <v>43316</v>
      </c>
    </row>
    <row r="1188" spans="1:2" x14ac:dyDescent="0.35">
      <c r="A1188" s="2" t="s">
        <v>364</v>
      </c>
      <c r="B1188" s="2">
        <v>43321</v>
      </c>
    </row>
    <row r="1189" spans="1:2" x14ac:dyDescent="0.35">
      <c r="A1189" s="2" t="s">
        <v>125</v>
      </c>
      <c r="B1189" s="2">
        <v>43322</v>
      </c>
    </row>
    <row r="1190" spans="1:2" x14ac:dyDescent="0.35">
      <c r="A1190" s="2" t="s">
        <v>548</v>
      </c>
      <c r="B1190" s="2">
        <v>43326</v>
      </c>
    </row>
    <row r="1191" spans="1:2" x14ac:dyDescent="0.35">
      <c r="A1191" s="2" t="s">
        <v>372</v>
      </c>
      <c r="B1191" s="2">
        <v>43336</v>
      </c>
    </row>
    <row r="1192" spans="1:2" x14ac:dyDescent="0.35">
      <c r="A1192" s="2" t="s">
        <v>291</v>
      </c>
      <c r="B1192" s="2">
        <v>43340</v>
      </c>
    </row>
    <row r="1193" spans="1:2" x14ac:dyDescent="0.35">
      <c r="A1193" s="2" t="s">
        <v>33</v>
      </c>
      <c r="B1193" s="2">
        <v>43351</v>
      </c>
    </row>
    <row r="1194" spans="1:2" x14ac:dyDescent="0.35">
      <c r="A1194" s="2" t="s">
        <v>91</v>
      </c>
      <c r="B1194" s="2">
        <v>43354</v>
      </c>
    </row>
    <row r="1195" spans="1:2" x14ac:dyDescent="0.35">
      <c r="A1195" s="2" t="s">
        <v>102</v>
      </c>
      <c r="B1195" s="2">
        <v>43356</v>
      </c>
    </row>
    <row r="1196" spans="1:2" x14ac:dyDescent="0.35">
      <c r="A1196" s="2" t="s">
        <v>792</v>
      </c>
      <c r="B1196" s="2">
        <v>43362</v>
      </c>
    </row>
    <row r="1197" spans="1:2" x14ac:dyDescent="0.35">
      <c r="A1197" s="2" t="s">
        <v>274</v>
      </c>
      <c r="B1197" s="2">
        <v>43370</v>
      </c>
    </row>
    <row r="1198" spans="1:2" x14ac:dyDescent="0.35">
      <c r="A1198" s="2" t="s">
        <v>918</v>
      </c>
      <c r="B1198" s="2">
        <v>43383</v>
      </c>
    </row>
    <row r="1199" spans="1:2" x14ac:dyDescent="0.35">
      <c r="A1199" s="2" t="s">
        <v>95</v>
      </c>
      <c r="B1199" s="2">
        <v>43391</v>
      </c>
    </row>
    <row r="1200" spans="1:2" x14ac:dyDescent="0.35">
      <c r="A1200" s="2" t="s">
        <v>950</v>
      </c>
      <c r="B1200" s="2">
        <v>43394</v>
      </c>
    </row>
    <row r="1201" spans="1:2" x14ac:dyDescent="0.35">
      <c r="A1201" s="2" t="s">
        <v>1217</v>
      </c>
      <c r="B1201" s="2">
        <v>43410</v>
      </c>
    </row>
    <row r="1202" spans="1:2" x14ac:dyDescent="0.35">
      <c r="A1202" s="2" t="s">
        <v>669</v>
      </c>
      <c r="B1202" s="2">
        <v>43422</v>
      </c>
    </row>
    <row r="1203" spans="1:2" x14ac:dyDescent="0.35">
      <c r="A1203" s="2" t="s">
        <v>1393</v>
      </c>
      <c r="B1203" s="2">
        <v>43423</v>
      </c>
    </row>
    <row r="1204" spans="1:2" x14ac:dyDescent="0.35">
      <c r="A1204" s="2" t="s">
        <v>1449</v>
      </c>
      <c r="B1204" s="2">
        <v>43427</v>
      </c>
    </row>
    <row r="1205" spans="1:2" x14ac:dyDescent="0.35">
      <c r="A1205" s="2" t="s">
        <v>1353</v>
      </c>
      <c r="B1205" s="2">
        <v>43459</v>
      </c>
    </row>
    <row r="1206" spans="1:2" x14ac:dyDescent="0.35">
      <c r="A1206" s="2" t="s">
        <v>1271</v>
      </c>
      <c r="B1206" s="2">
        <v>43502</v>
      </c>
    </row>
    <row r="1207" spans="1:2" x14ac:dyDescent="0.35">
      <c r="A1207" s="2" t="s">
        <v>946</v>
      </c>
      <c r="B1207" s="2">
        <v>43512</v>
      </c>
    </row>
    <row r="1208" spans="1:2" x14ac:dyDescent="0.35">
      <c r="A1208" s="2" t="s">
        <v>899</v>
      </c>
      <c r="B1208" s="2">
        <v>43522</v>
      </c>
    </row>
    <row r="1209" spans="1:2" x14ac:dyDescent="0.35">
      <c r="A1209" s="2" t="s">
        <v>1101</v>
      </c>
      <c r="B1209" s="2">
        <v>43699</v>
      </c>
    </row>
    <row r="1210" spans="1:2" x14ac:dyDescent="0.35">
      <c r="A1210" s="2" t="s">
        <v>371</v>
      </c>
      <c r="B1210" s="2">
        <v>43711</v>
      </c>
    </row>
    <row r="1211" spans="1:2" x14ac:dyDescent="0.35">
      <c r="A1211" s="2" t="s">
        <v>446</v>
      </c>
      <c r="B1211" s="2">
        <v>43712</v>
      </c>
    </row>
    <row r="1212" spans="1:2" x14ac:dyDescent="0.35">
      <c r="A1212" s="2" t="s">
        <v>864</v>
      </c>
      <c r="B1212" s="2">
        <v>43713</v>
      </c>
    </row>
    <row r="1213" spans="1:2" x14ac:dyDescent="0.35">
      <c r="A1213" s="2" t="s">
        <v>1238</v>
      </c>
      <c r="B1213" s="2">
        <v>43714</v>
      </c>
    </row>
    <row r="1214" spans="1:2" x14ac:dyDescent="0.35">
      <c r="A1214" s="2" t="s">
        <v>1230</v>
      </c>
      <c r="B1214" s="2">
        <v>43717</v>
      </c>
    </row>
    <row r="1215" spans="1:2" x14ac:dyDescent="0.35">
      <c r="A1215" s="2" t="s">
        <v>775</v>
      </c>
      <c r="B1215" s="2">
        <v>43723</v>
      </c>
    </row>
    <row r="1216" spans="1:2" x14ac:dyDescent="0.35">
      <c r="A1216" s="2" t="s">
        <v>1190</v>
      </c>
      <c r="B1216" s="2">
        <v>43799</v>
      </c>
    </row>
    <row r="1217" spans="1:2" x14ac:dyDescent="0.35">
      <c r="A1217" s="2" t="s">
        <v>1337</v>
      </c>
      <c r="B1217" s="2">
        <v>43889</v>
      </c>
    </row>
    <row r="1218" spans="1:2" x14ac:dyDescent="0.35">
      <c r="A1218" s="2" t="s">
        <v>132</v>
      </c>
      <c r="B1218" s="2">
        <v>43924</v>
      </c>
    </row>
    <row r="1219" spans="1:2" x14ac:dyDescent="0.35">
      <c r="A1219" s="2" t="s">
        <v>1359</v>
      </c>
      <c r="B1219" s="2">
        <v>43964</v>
      </c>
    </row>
    <row r="1220" spans="1:2" x14ac:dyDescent="0.35">
      <c r="A1220" s="2" t="s">
        <v>563</v>
      </c>
      <c r="B1220" s="2">
        <v>43970</v>
      </c>
    </row>
    <row r="1221" spans="1:2" x14ac:dyDescent="0.35">
      <c r="A1221" s="2" t="s">
        <v>902</v>
      </c>
      <c r="B1221" s="2">
        <v>43998</v>
      </c>
    </row>
    <row r="1222" spans="1:2" x14ac:dyDescent="0.35">
      <c r="A1222" s="2" t="s">
        <v>867</v>
      </c>
      <c r="B1222" s="2">
        <v>44071</v>
      </c>
    </row>
    <row r="1223" spans="1:2" x14ac:dyDescent="0.35">
      <c r="A1223" s="2" t="s">
        <v>1424</v>
      </c>
      <c r="B1223" s="2">
        <v>44091</v>
      </c>
    </row>
    <row r="1224" spans="1:2" x14ac:dyDescent="0.35">
      <c r="A1224" s="2" t="s">
        <v>530</v>
      </c>
      <c r="B1224" s="2">
        <v>44104</v>
      </c>
    </row>
    <row r="1225" spans="1:2" x14ac:dyDescent="0.35">
      <c r="A1225" s="2" t="s">
        <v>247</v>
      </c>
      <c r="B1225" s="2">
        <v>44109</v>
      </c>
    </row>
    <row r="1226" spans="1:2" x14ac:dyDescent="0.35">
      <c r="A1226" s="2" t="s">
        <v>157</v>
      </c>
      <c r="B1226" s="2">
        <v>44146</v>
      </c>
    </row>
    <row r="1227" spans="1:2" x14ac:dyDescent="0.35">
      <c r="A1227" s="2" t="s">
        <v>575</v>
      </c>
      <c r="B1227" s="2">
        <v>44342</v>
      </c>
    </row>
    <row r="1228" spans="1:2" x14ac:dyDescent="0.35">
      <c r="A1228" s="2" t="s">
        <v>221</v>
      </c>
      <c r="B1228" s="2">
        <v>44347</v>
      </c>
    </row>
    <row r="1229" spans="1:2" x14ac:dyDescent="0.35">
      <c r="A1229" s="2" t="s">
        <v>1340</v>
      </c>
      <c r="B1229" s="2">
        <v>44372</v>
      </c>
    </row>
    <row r="1230" spans="1:2" x14ac:dyDescent="0.35">
      <c r="A1230" s="2" t="s">
        <v>1225</v>
      </c>
      <c r="B1230" s="2">
        <v>44378</v>
      </c>
    </row>
    <row r="1231" spans="1:2" x14ac:dyDescent="0.35">
      <c r="A1231" s="2" t="s">
        <v>142</v>
      </c>
      <c r="B1231" s="2">
        <v>44432</v>
      </c>
    </row>
    <row r="1232" spans="1:2" x14ac:dyDescent="0.35">
      <c r="A1232" s="2" t="s">
        <v>38</v>
      </c>
      <c r="B1232" s="2">
        <v>44435</v>
      </c>
    </row>
    <row r="1233" spans="1:2" x14ac:dyDescent="0.35">
      <c r="A1233" s="2" t="s">
        <v>1351</v>
      </c>
      <c r="B1233" s="2">
        <v>44489</v>
      </c>
    </row>
    <row r="1234" spans="1:2" x14ac:dyDescent="0.35">
      <c r="A1234" s="2" t="s">
        <v>176</v>
      </c>
      <c r="B1234" s="2">
        <v>45693</v>
      </c>
    </row>
    <row r="1235" spans="1:2" x14ac:dyDescent="0.35">
      <c r="A1235" s="2" t="s">
        <v>1412</v>
      </c>
      <c r="B1235" s="2">
        <v>45702</v>
      </c>
    </row>
    <row r="1236" spans="1:2" x14ac:dyDescent="0.35">
      <c r="A1236" s="2" t="s">
        <v>354</v>
      </c>
      <c r="B1236" s="2">
        <v>46865</v>
      </c>
    </row>
    <row r="1237" spans="1:2" x14ac:dyDescent="0.35">
      <c r="A1237" s="2" t="s">
        <v>90</v>
      </c>
      <c r="B1237" s="2">
        <v>48066</v>
      </c>
    </row>
    <row r="1238" spans="1:2" x14ac:dyDescent="0.35">
      <c r="A1238" s="2" t="s">
        <v>1375</v>
      </c>
      <c r="B1238" s="2">
        <v>48383</v>
      </c>
    </row>
    <row r="1239" spans="1:2" x14ac:dyDescent="0.35">
      <c r="A1239" s="2" t="s">
        <v>242</v>
      </c>
      <c r="B1239" s="2">
        <v>48567</v>
      </c>
    </row>
    <row r="1240" spans="1:2" x14ac:dyDescent="0.35">
      <c r="A1240" s="2" t="s">
        <v>585</v>
      </c>
      <c r="B1240" s="2">
        <v>49668</v>
      </c>
    </row>
    <row r="1241" spans="1:2" x14ac:dyDescent="0.35">
      <c r="A1241" s="2" t="s">
        <v>432</v>
      </c>
      <c r="B1241" s="2">
        <v>49680</v>
      </c>
    </row>
    <row r="1242" spans="1:2" x14ac:dyDescent="0.35">
      <c r="A1242" s="2" t="s">
        <v>1023</v>
      </c>
      <c r="B1242" s="2">
        <v>49759</v>
      </c>
    </row>
    <row r="1243" spans="1:2" x14ac:dyDescent="0.35">
      <c r="A1243" s="2" t="s">
        <v>742</v>
      </c>
      <c r="B1243" s="2">
        <v>49814</v>
      </c>
    </row>
    <row r="1244" spans="1:2" x14ac:dyDescent="0.35">
      <c r="A1244" s="2" t="s">
        <v>381</v>
      </c>
      <c r="B1244" s="2">
        <v>49846</v>
      </c>
    </row>
    <row r="1245" spans="1:2" x14ac:dyDescent="0.35">
      <c r="A1245" s="2" t="s">
        <v>578</v>
      </c>
      <c r="B1245" s="2">
        <v>49878</v>
      </c>
    </row>
    <row r="1246" spans="1:2" x14ac:dyDescent="0.35">
      <c r="A1246" s="2" t="s">
        <v>170</v>
      </c>
      <c r="B1246" s="2">
        <v>50094</v>
      </c>
    </row>
    <row r="1247" spans="1:2" x14ac:dyDescent="0.35">
      <c r="A1247" s="2" t="s">
        <v>9</v>
      </c>
      <c r="B1247" s="2">
        <v>50142</v>
      </c>
    </row>
    <row r="1248" spans="1:2" x14ac:dyDescent="0.35">
      <c r="A1248" s="2" t="s">
        <v>1332</v>
      </c>
      <c r="B1248" s="2">
        <v>50257</v>
      </c>
    </row>
    <row r="1249" spans="1:2" x14ac:dyDescent="0.35">
      <c r="A1249" s="2" t="s">
        <v>1132</v>
      </c>
      <c r="B1249" s="2">
        <v>50490</v>
      </c>
    </row>
    <row r="1250" spans="1:2" x14ac:dyDescent="0.35">
      <c r="A1250" s="2" t="s">
        <v>1355</v>
      </c>
      <c r="B1250" s="2">
        <v>50614</v>
      </c>
    </row>
    <row r="1251" spans="1:2" x14ac:dyDescent="0.35">
      <c r="A1251" s="2" t="s">
        <v>11</v>
      </c>
      <c r="B1251" s="2">
        <v>50646</v>
      </c>
    </row>
    <row r="1252" spans="1:2" x14ac:dyDescent="0.35">
      <c r="A1252" s="2" t="s">
        <v>1232</v>
      </c>
      <c r="B1252" s="2">
        <v>50702</v>
      </c>
    </row>
    <row r="1253" spans="1:2" x14ac:dyDescent="0.35">
      <c r="A1253" s="2" t="s">
        <v>956</v>
      </c>
      <c r="B1253" s="2">
        <v>50746</v>
      </c>
    </row>
    <row r="1254" spans="1:2" x14ac:dyDescent="0.35">
      <c r="A1254" s="2" t="s">
        <v>213</v>
      </c>
      <c r="B1254" s="2">
        <v>50771</v>
      </c>
    </row>
    <row r="1255" spans="1:2" x14ac:dyDescent="0.35">
      <c r="A1255" s="2" t="s">
        <v>1379</v>
      </c>
      <c r="B1255" s="2">
        <v>51050</v>
      </c>
    </row>
    <row r="1256" spans="1:2" x14ac:dyDescent="0.35">
      <c r="A1256" s="2" t="s">
        <v>400</v>
      </c>
      <c r="B1256" s="2">
        <v>51082</v>
      </c>
    </row>
    <row r="1257" spans="1:2" x14ac:dyDescent="0.35">
      <c r="A1257" s="2" t="s">
        <v>1356</v>
      </c>
      <c r="B1257" s="2">
        <v>51124</v>
      </c>
    </row>
    <row r="1258" spans="1:2" x14ac:dyDescent="0.35">
      <c r="A1258" s="2" t="s">
        <v>798</v>
      </c>
      <c r="B1258" s="2">
        <v>51211</v>
      </c>
    </row>
    <row r="1259" spans="1:2" x14ac:dyDescent="0.35">
      <c r="A1259" s="2" t="s">
        <v>1348</v>
      </c>
      <c r="B1259" s="2">
        <v>51230</v>
      </c>
    </row>
    <row r="1260" spans="1:2" x14ac:dyDescent="0.35">
      <c r="A1260" s="2" t="s">
        <v>451</v>
      </c>
      <c r="B1260" s="2">
        <v>51348</v>
      </c>
    </row>
    <row r="1261" spans="1:2" x14ac:dyDescent="0.35">
      <c r="A1261" s="2" t="s">
        <v>594</v>
      </c>
      <c r="B1261" s="2">
        <v>51419</v>
      </c>
    </row>
    <row r="1262" spans="1:2" x14ac:dyDescent="0.35">
      <c r="A1262" s="2" t="s">
        <v>740</v>
      </c>
      <c r="B1262" s="2">
        <v>51424</v>
      </c>
    </row>
    <row r="1263" spans="1:2" x14ac:dyDescent="0.35">
      <c r="A1263" s="2" t="s">
        <v>1289</v>
      </c>
      <c r="B1263" s="2">
        <v>51571</v>
      </c>
    </row>
    <row r="1264" spans="1:2" x14ac:dyDescent="0.35">
      <c r="A1264" s="2" t="s">
        <v>411</v>
      </c>
      <c r="B1264" s="2">
        <v>51574</v>
      </c>
    </row>
    <row r="1265" spans="1:2" x14ac:dyDescent="0.35">
      <c r="A1265" s="2" t="s">
        <v>1064</v>
      </c>
      <c r="B1265" s="2">
        <v>51752</v>
      </c>
    </row>
    <row r="1266" spans="1:2" x14ac:dyDescent="0.35">
      <c r="A1266" s="2" t="s">
        <v>229</v>
      </c>
      <c r="B1266" s="2">
        <v>51769</v>
      </c>
    </row>
    <row r="1267" spans="1:2" x14ac:dyDescent="0.35">
      <c r="A1267" s="2" t="s">
        <v>89</v>
      </c>
      <c r="B1267" s="2">
        <v>51822</v>
      </c>
    </row>
    <row r="1268" spans="1:2" x14ac:dyDescent="0.35">
      <c r="A1268" s="2" t="s">
        <v>1072</v>
      </c>
      <c r="B1268" s="2">
        <v>51831</v>
      </c>
    </row>
    <row r="1269" spans="1:2" x14ac:dyDescent="0.35">
      <c r="A1269" s="2" t="s">
        <v>330</v>
      </c>
      <c r="B1269" s="2">
        <v>51882</v>
      </c>
    </row>
    <row r="1270" spans="1:2" x14ac:dyDescent="0.35">
      <c r="A1270" s="2" t="s">
        <v>298</v>
      </c>
      <c r="B1270" s="2">
        <v>51979</v>
      </c>
    </row>
    <row r="1271" spans="1:2" x14ac:dyDescent="0.35">
      <c r="A1271" s="2" t="s">
        <v>418</v>
      </c>
      <c r="B1271" s="2">
        <v>51980</v>
      </c>
    </row>
    <row r="1272" spans="1:2" x14ac:dyDescent="0.35">
      <c r="A1272" s="2" t="s">
        <v>299</v>
      </c>
      <c r="B1272" s="2">
        <v>51997</v>
      </c>
    </row>
    <row r="1273" spans="1:2" x14ac:dyDescent="0.35">
      <c r="A1273" s="2" t="s">
        <v>583</v>
      </c>
      <c r="B1273" s="2">
        <v>52000</v>
      </c>
    </row>
    <row r="1274" spans="1:2" x14ac:dyDescent="0.35">
      <c r="A1274" s="2" t="s">
        <v>1088</v>
      </c>
      <c r="B1274" s="2">
        <v>52006</v>
      </c>
    </row>
    <row r="1275" spans="1:2" x14ac:dyDescent="0.35">
      <c r="A1275" s="2" t="s">
        <v>1098</v>
      </c>
      <c r="B1275" s="2">
        <v>52018</v>
      </c>
    </row>
    <row r="1276" spans="1:2" x14ac:dyDescent="0.35">
      <c r="A1276" s="2" t="s">
        <v>883</v>
      </c>
      <c r="B1276" s="2">
        <v>52062</v>
      </c>
    </row>
    <row r="1277" spans="1:2" x14ac:dyDescent="0.35">
      <c r="A1277" s="2" t="s">
        <v>728</v>
      </c>
      <c r="B1277" s="2">
        <v>52064</v>
      </c>
    </row>
    <row r="1278" spans="1:2" x14ac:dyDescent="0.35">
      <c r="A1278" s="2" t="s">
        <v>523</v>
      </c>
      <c r="B1278" s="2">
        <v>52069</v>
      </c>
    </row>
    <row r="1279" spans="1:2" x14ac:dyDescent="0.35">
      <c r="A1279" s="2" t="s">
        <v>479</v>
      </c>
      <c r="B1279" s="2">
        <v>52398</v>
      </c>
    </row>
    <row r="1280" spans="1:2" x14ac:dyDescent="0.35">
      <c r="A1280" s="2" t="s">
        <v>527</v>
      </c>
      <c r="B1280" s="2">
        <v>52437</v>
      </c>
    </row>
    <row r="1281" spans="1:2" x14ac:dyDescent="0.35">
      <c r="A1281" s="2" t="s">
        <v>1346</v>
      </c>
      <c r="B1281" s="2">
        <v>52467</v>
      </c>
    </row>
    <row r="1282" spans="1:2" x14ac:dyDescent="0.35">
      <c r="A1282" s="2" t="s">
        <v>491</v>
      </c>
      <c r="B1282" s="2">
        <v>52494</v>
      </c>
    </row>
    <row r="1283" spans="1:2" x14ac:dyDescent="0.35">
      <c r="A1283" s="2" t="s">
        <v>97</v>
      </c>
      <c r="B1283" s="2">
        <v>52685</v>
      </c>
    </row>
    <row r="1284" spans="1:2" x14ac:dyDescent="0.35">
      <c r="A1284" s="2" t="s">
        <v>12</v>
      </c>
      <c r="B1284" s="2">
        <v>52747</v>
      </c>
    </row>
    <row r="1285" spans="1:2" x14ac:dyDescent="0.35">
      <c r="A1285" s="2" t="s">
        <v>1204</v>
      </c>
      <c r="B1285" s="2">
        <v>52756</v>
      </c>
    </row>
    <row r="1286" spans="1:2" x14ac:dyDescent="0.35">
      <c r="A1286" s="2" t="s">
        <v>1149</v>
      </c>
      <c r="B1286" s="2">
        <v>52783</v>
      </c>
    </row>
    <row r="1287" spans="1:2" x14ac:dyDescent="0.35">
      <c r="A1287" s="2" t="s">
        <v>194</v>
      </c>
      <c r="B1287" s="2">
        <v>52894</v>
      </c>
    </row>
    <row r="1288" spans="1:2" x14ac:dyDescent="0.35">
      <c r="A1288" s="2" t="s">
        <v>1408</v>
      </c>
      <c r="B1288" s="2">
        <v>52929</v>
      </c>
    </row>
    <row r="1289" spans="1:2" x14ac:dyDescent="0.35">
      <c r="A1289" s="2" t="s">
        <v>711</v>
      </c>
      <c r="B1289" s="2">
        <v>53056</v>
      </c>
    </row>
    <row r="1290" spans="1:2" x14ac:dyDescent="0.35">
      <c r="A1290" s="2" t="s">
        <v>84</v>
      </c>
      <c r="B1290" s="2">
        <v>53083</v>
      </c>
    </row>
    <row r="1291" spans="1:2" x14ac:dyDescent="0.35">
      <c r="A1291" s="2" t="s">
        <v>687</v>
      </c>
      <c r="B1291" s="2">
        <v>53094</v>
      </c>
    </row>
    <row r="1292" spans="1:2" x14ac:dyDescent="0.35">
      <c r="A1292" s="2" t="s">
        <v>1153</v>
      </c>
      <c r="B1292" s="2">
        <v>53191</v>
      </c>
    </row>
    <row r="1293" spans="1:2" x14ac:dyDescent="0.35">
      <c r="A1293" s="2" t="s">
        <v>190</v>
      </c>
      <c r="B1293" s="2">
        <v>53254</v>
      </c>
    </row>
    <row r="1294" spans="1:2" x14ac:dyDescent="0.35">
      <c r="A1294" s="2" t="s">
        <v>1040</v>
      </c>
      <c r="B1294" s="2">
        <v>53261</v>
      </c>
    </row>
    <row r="1295" spans="1:2" x14ac:dyDescent="0.35">
      <c r="A1295" s="2" t="s">
        <v>383</v>
      </c>
      <c r="B1295" s="2">
        <v>53517</v>
      </c>
    </row>
    <row r="1296" spans="1:2" x14ac:dyDescent="0.35">
      <c r="A1296" s="2" t="s">
        <v>464</v>
      </c>
      <c r="B1296" s="2">
        <v>53587</v>
      </c>
    </row>
    <row r="1297" spans="1:2" x14ac:dyDescent="0.35">
      <c r="A1297" s="2" t="s">
        <v>312</v>
      </c>
      <c r="B1297" s="2">
        <v>53739</v>
      </c>
    </row>
    <row r="1298" spans="1:2" x14ac:dyDescent="0.35">
      <c r="A1298" s="2" t="s">
        <v>1245</v>
      </c>
      <c r="B1298" s="2">
        <v>53747</v>
      </c>
    </row>
    <row r="1299" spans="1:2" x14ac:dyDescent="0.35">
      <c r="A1299" s="2" t="s">
        <v>994</v>
      </c>
      <c r="B1299" s="2">
        <v>53754</v>
      </c>
    </row>
    <row r="1300" spans="1:2" x14ac:dyDescent="0.35">
      <c r="A1300" s="2" t="s">
        <v>722</v>
      </c>
      <c r="B1300" s="2">
        <v>53875</v>
      </c>
    </row>
    <row r="1301" spans="1:2" x14ac:dyDescent="0.35">
      <c r="A1301" s="2" t="s">
        <v>732</v>
      </c>
      <c r="B1301" s="2">
        <v>53999</v>
      </c>
    </row>
    <row r="1302" spans="1:2" x14ac:dyDescent="0.35">
      <c r="A1302" s="2" t="s">
        <v>1437</v>
      </c>
      <c r="B1302" s="2">
        <v>54310</v>
      </c>
    </row>
    <row r="1303" spans="1:2" x14ac:dyDescent="0.35">
      <c r="A1303" s="2" t="s">
        <v>111</v>
      </c>
      <c r="B1303" s="2">
        <v>54493</v>
      </c>
    </row>
    <row r="1304" spans="1:2" x14ac:dyDescent="0.35">
      <c r="A1304" s="2" t="s">
        <v>962</v>
      </c>
      <c r="B1304" s="2">
        <v>54494</v>
      </c>
    </row>
    <row r="1305" spans="1:2" x14ac:dyDescent="0.35">
      <c r="A1305" s="2" t="s">
        <v>512</v>
      </c>
      <c r="B1305" s="2">
        <v>54589</v>
      </c>
    </row>
    <row r="1306" spans="1:2" x14ac:dyDescent="0.35">
      <c r="A1306" s="2" t="s">
        <v>449</v>
      </c>
      <c r="B1306" s="2">
        <v>54659</v>
      </c>
    </row>
    <row r="1307" spans="1:2" x14ac:dyDescent="0.35">
      <c r="A1307" s="2" t="s">
        <v>1117</v>
      </c>
      <c r="B1307" s="2">
        <v>54685</v>
      </c>
    </row>
    <row r="1308" spans="1:2" x14ac:dyDescent="0.35">
      <c r="A1308" s="2" t="s">
        <v>1090</v>
      </c>
      <c r="B1308" s="2">
        <v>54765</v>
      </c>
    </row>
    <row r="1309" spans="1:2" x14ac:dyDescent="0.35">
      <c r="A1309" s="2" t="s">
        <v>405</v>
      </c>
      <c r="B1309" s="2">
        <v>54775</v>
      </c>
    </row>
    <row r="1310" spans="1:2" x14ac:dyDescent="0.35">
      <c r="A1310" s="2" t="s">
        <v>1372</v>
      </c>
      <c r="B1310" s="2">
        <v>54791</v>
      </c>
    </row>
    <row r="1311" spans="1:2" x14ac:dyDescent="0.35">
      <c r="A1311" s="2" t="s">
        <v>1297</v>
      </c>
      <c r="B1311" s="2">
        <v>54906</v>
      </c>
    </row>
    <row r="1312" spans="1:2" x14ac:dyDescent="0.35">
      <c r="A1312" s="2" t="s">
        <v>85</v>
      </c>
      <c r="B1312" s="2">
        <v>54950</v>
      </c>
    </row>
    <row r="1313" spans="1:2" x14ac:dyDescent="0.35">
      <c r="A1313" s="2" t="s">
        <v>1150</v>
      </c>
      <c r="B1313" s="2">
        <v>55164</v>
      </c>
    </row>
    <row r="1314" spans="1:2" x14ac:dyDescent="0.35">
      <c r="A1314" s="2" t="s">
        <v>931</v>
      </c>
      <c r="B1314" s="2">
        <v>55200</v>
      </c>
    </row>
    <row r="1315" spans="1:2" x14ac:dyDescent="0.35">
      <c r="A1315" s="2" t="s">
        <v>297</v>
      </c>
      <c r="B1315" s="2">
        <v>55250</v>
      </c>
    </row>
    <row r="1316" spans="1:2" x14ac:dyDescent="0.35">
      <c r="A1316" s="2" t="s">
        <v>654</v>
      </c>
      <c r="B1316" s="2">
        <v>55479</v>
      </c>
    </row>
    <row r="1317" spans="1:2" x14ac:dyDescent="0.35">
      <c r="A1317" s="2" t="s">
        <v>940</v>
      </c>
      <c r="B1317" s="2">
        <v>55522</v>
      </c>
    </row>
    <row r="1318" spans="1:2" x14ac:dyDescent="0.35">
      <c r="A1318" s="2" t="s">
        <v>1404</v>
      </c>
      <c r="B1318" s="2">
        <v>55709</v>
      </c>
    </row>
    <row r="1319" spans="1:2" x14ac:dyDescent="0.35">
      <c r="A1319" s="2" t="s">
        <v>286</v>
      </c>
      <c r="B1319" s="2">
        <v>55715</v>
      </c>
    </row>
    <row r="1320" spans="1:2" x14ac:dyDescent="0.35">
      <c r="A1320" s="2" t="s">
        <v>1198</v>
      </c>
      <c r="B1320" s="2">
        <v>55717</v>
      </c>
    </row>
    <row r="1321" spans="1:2" x14ac:dyDescent="0.35">
      <c r="A1321" s="2" t="s">
        <v>1109</v>
      </c>
      <c r="B1321" s="2">
        <v>55760</v>
      </c>
    </row>
    <row r="1322" spans="1:2" x14ac:dyDescent="0.35">
      <c r="A1322" s="2" t="s">
        <v>898</v>
      </c>
      <c r="B1322" s="2">
        <v>55762</v>
      </c>
    </row>
    <row r="1323" spans="1:2" x14ac:dyDescent="0.35">
      <c r="A1323" s="2" t="s">
        <v>72</v>
      </c>
      <c r="B1323" s="2">
        <v>55763</v>
      </c>
    </row>
    <row r="1324" spans="1:2" x14ac:dyDescent="0.35">
      <c r="A1324" s="2" t="s">
        <v>1186</v>
      </c>
      <c r="B1324" s="2">
        <v>55784</v>
      </c>
    </row>
    <row r="1325" spans="1:2" x14ac:dyDescent="0.35">
      <c r="A1325" s="2" t="s">
        <v>824</v>
      </c>
      <c r="B1325" s="2">
        <v>55790</v>
      </c>
    </row>
    <row r="1326" spans="1:2" x14ac:dyDescent="0.35">
      <c r="A1326" s="2" t="s">
        <v>1317</v>
      </c>
      <c r="B1326" s="2">
        <v>55796</v>
      </c>
    </row>
    <row r="1327" spans="1:2" x14ac:dyDescent="0.35">
      <c r="A1327" s="2" t="s">
        <v>100</v>
      </c>
      <c r="B1327" s="2">
        <v>55800</v>
      </c>
    </row>
    <row r="1328" spans="1:2" x14ac:dyDescent="0.35">
      <c r="A1328" s="2" t="s">
        <v>550</v>
      </c>
      <c r="B1328" s="2">
        <v>55803</v>
      </c>
    </row>
    <row r="1329" spans="1:2" x14ac:dyDescent="0.35">
      <c r="A1329" s="2" t="s">
        <v>453</v>
      </c>
      <c r="B1329" s="2">
        <v>55809</v>
      </c>
    </row>
    <row r="1330" spans="1:2" x14ac:dyDescent="0.35">
      <c r="A1330" s="2" t="s">
        <v>1281</v>
      </c>
      <c r="B1330" s="2">
        <v>55812</v>
      </c>
    </row>
    <row r="1331" spans="1:2" x14ac:dyDescent="0.35">
      <c r="A1331" s="2" t="s">
        <v>1252</v>
      </c>
      <c r="B1331" s="2">
        <v>55814</v>
      </c>
    </row>
    <row r="1332" spans="1:2" x14ac:dyDescent="0.35">
      <c r="A1332" s="2" t="s">
        <v>1035</v>
      </c>
      <c r="B1332" s="2">
        <v>55817</v>
      </c>
    </row>
    <row r="1333" spans="1:2" x14ac:dyDescent="0.35">
      <c r="A1333" s="2" t="s">
        <v>510</v>
      </c>
      <c r="B1333" s="2">
        <v>55830</v>
      </c>
    </row>
    <row r="1334" spans="1:2" x14ac:dyDescent="0.35">
      <c r="A1334" s="2" t="s">
        <v>1210</v>
      </c>
      <c r="B1334" s="2">
        <v>55838</v>
      </c>
    </row>
    <row r="1335" spans="1:2" x14ac:dyDescent="0.35">
      <c r="A1335" s="2" t="s">
        <v>935</v>
      </c>
      <c r="B1335" s="2">
        <v>55841</v>
      </c>
    </row>
    <row r="1336" spans="1:2" x14ac:dyDescent="0.35">
      <c r="A1336" s="2" t="s">
        <v>1299</v>
      </c>
      <c r="B1336" s="2">
        <v>55842</v>
      </c>
    </row>
    <row r="1337" spans="1:2" x14ac:dyDescent="0.35">
      <c r="A1337" s="2" t="s">
        <v>626</v>
      </c>
      <c r="B1337" s="2">
        <v>55853</v>
      </c>
    </row>
    <row r="1338" spans="1:2" x14ac:dyDescent="0.35">
      <c r="A1338" s="2" t="s">
        <v>1399</v>
      </c>
      <c r="B1338" s="2">
        <v>55866</v>
      </c>
    </row>
    <row r="1339" spans="1:2" x14ac:dyDescent="0.35">
      <c r="A1339" s="2" t="s">
        <v>679</v>
      </c>
      <c r="B1339" s="2">
        <v>55869</v>
      </c>
    </row>
    <row r="1340" spans="1:2" x14ac:dyDescent="0.35">
      <c r="A1340" s="2" t="s">
        <v>1247</v>
      </c>
      <c r="B1340" s="2">
        <v>55872</v>
      </c>
    </row>
    <row r="1341" spans="1:2" x14ac:dyDescent="0.35">
      <c r="A1341" s="2" t="s">
        <v>324</v>
      </c>
      <c r="B1341" s="2">
        <v>55880</v>
      </c>
    </row>
    <row r="1342" spans="1:2" x14ac:dyDescent="0.35">
      <c r="A1342" s="2" t="s">
        <v>1085</v>
      </c>
      <c r="B1342" s="2">
        <v>55902</v>
      </c>
    </row>
    <row r="1343" spans="1:2" x14ac:dyDescent="0.35">
      <c r="A1343" s="2" t="s">
        <v>245</v>
      </c>
      <c r="B1343" s="2">
        <v>55911</v>
      </c>
    </row>
    <row r="1344" spans="1:2" x14ac:dyDescent="0.35">
      <c r="A1344" s="2" t="s">
        <v>507</v>
      </c>
      <c r="B1344" s="2">
        <v>55913</v>
      </c>
    </row>
    <row r="1345" spans="1:2" x14ac:dyDescent="0.35">
      <c r="A1345" s="2" t="s">
        <v>115</v>
      </c>
      <c r="B1345" s="2">
        <v>55923</v>
      </c>
    </row>
    <row r="1346" spans="1:2" x14ac:dyDescent="0.35">
      <c r="A1346" s="2" t="s">
        <v>1264</v>
      </c>
      <c r="B1346" s="2">
        <v>55934</v>
      </c>
    </row>
    <row r="1347" spans="1:2" x14ac:dyDescent="0.35">
      <c r="A1347" s="2" t="s">
        <v>66</v>
      </c>
      <c r="B1347" s="2">
        <v>55942</v>
      </c>
    </row>
    <row r="1348" spans="1:2" x14ac:dyDescent="0.35">
      <c r="A1348" s="2" t="s">
        <v>505</v>
      </c>
      <c r="B1348" s="2">
        <v>55945</v>
      </c>
    </row>
    <row r="1349" spans="1:2" x14ac:dyDescent="0.35">
      <c r="A1349" s="2" t="s">
        <v>651</v>
      </c>
      <c r="B1349" s="2">
        <v>55951</v>
      </c>
    </row>
    <row r="1350" spans="1:2" x14ac:dyDescent="0.35">
      <c r="A1350" s="2" t="s">
        <v>178</v>
      </c>
      <c r="B1350" s="2">
        <v>55955</v>
      </c>
    </row>
    <row r="1351" spans="1:2" x14ac:dyDescent="0.35">
      <c r="A1351" s="2" t="s">
        <v>1233</v>
      </c>
      <c r="B1351" s="2">
        <v>55957</v>
      </c>
    </row>
    <row r="1352" spans="1:2" x14ac:dyDescent="0.35">
      <c r="A1352" s="2" t="s">
        <v>821</v>
      </c>
      <c r="B1352" s="2">
        <v>55963</v>
      </c>
    </row>
    <row r="1353" spans="1:2" x14ac:dyDescent="0.35">
      <c r="A1353" s="2" t="s">
        <v>79</v>
      </c>
      <c r="B1353" s="2">
        <v>55969</v>
      </c>
    </row>
    <row r="1354" spans="1:2" x14ac:dyDescent="0.35">
      <c r="A1354" s="2" t="s">
        <v>870</v>
      </c>
      <c r="B1354" s="2">
        <v>55970</v>
      </c>
    </row>
    <row r="1355" spans="1:2" x14ac:dyDescent="0.35">
      <c r="A1355" s="2" t="s">
        <v>588</v>
      </c>
      <c r="B1355" s="2">
        <v>55973</v>
      </c>
    </row>
    <row r="1356" spans="1:2" x14ac:dyDescent="0.35">
      <c r="A1356" s="2" t="s">
        <v>425</v>
      </c>
      <c r="B1356" s="2">
        <v>55974</v>
      </c>
    </row>
    <row r="1357" spans="1:2" x14ac:dyDescent="0.35">
      <c r="A1357" s="2" t="s">
        <v>151</v>
      </c>
      <c r="B1357" s="2">
        <v>55979</v>
      </c>
    </row>
    <row r="1358" spans="1:2" x14ac:dyDescent="0.35">
      <c r="A1358" s="2" t="s">
        <v>1249</v>
      </c>
      <c r="B1358" s="2">
        <v>55980</v>
      </c>
    </row>
    <row r="1359" spans="1:2" x14ac:dyDescent="0.35">
      <c r="A1359" s="2" t="s">
        <v>646</v>
      </c>
      <c r="B1359" s="2">
        <v>55988</v>
      </c>
    </row>
    <row r="1360" spans="1:2" x14ac:dyDescent="0.35">
      <c r="A1360" s="2" t="s">
        <v>487</v>
      </c>
      <c r="B1360" s="2">
        <v>55989</v>
      </c>
    </row>
    <row r="1361" spans="1:2" x14ac:dyDescent="0.35">
      <c r="A1361" s="2" t="s">
        <v>845</v>
      </c>
      <c r="B1361" s="2">
        <v>55994</v>
      </c>
    </row>
    <row r="1362" spans="1:2" x14ac:dyDescent="0.35">
      <c r="A1362" s="2" t="s">
        <v>325</v>
      </c>
      <c r="B1362" s="2">
        <v>55996</v>
      </c>
    </row>
    <row r="1363" spans="1:2" x14ac:dyDescent="0.35">
      <c r="A1363" s="2" t="s">
        <v>17</v>
      </c>
      <c r="B1363" s="2">
        <v>55997</v>
      </c>
    </row>
    <row r="1364" spans="1:2" x14ac:dyDescent="0.35">
      <c r="A1364" s="2" t="s">
        <v>582</v>
      </c>
      <c r="B1364" s="2">
        <v>55998</v>
      </c>
    </row>
    <row r="1365" spans="1:2" x14ac:dyDescent="0.35">
      <c r="A1365" s="2" t="s">
        <v>938</v>
      </c>
      <c r="B1365" s="2">
        <v>56000</v>
      </c>
    </row>
    <row r="1366" spans="1:2" x14ac:dyDescent="0.35">
      <c r="A1366" s="2" t="s">
        <v>770</v>
      </c>
      <c r="B1366" s="2">
        <v>56001</v>
      </c>
    </row>
    <row r="1367" spans="1:2" x14ac:dyDescent="0.35">
      <c r="A1367" s="2" t="s">
        <v>227</v>
      </c>
      <c r="B1367" s="2">
        <v>56002</v>
      </c>
    </row>
    <row r="1368" spans="1:2" x14ac:dyDescent="0.35">
      <c r="A1368" s="2" t="s">
        <v>426</v>
      </c>
      <c r="B1368" s="2">
        <v>56003</v>
      </c>
    </row>
    <row r="1369" spans="1:2" x14ac:dyDescent="0.35">
      <c r="A1369" s="2" t="s">
        <v>457</v>
      </c>
      <c r="B1369" s="2">
        <v>56004</v>
      </c>
    </row>
    <row r="1370" spans="1:2" x14ac:dyDescent="0.35">
      <c r="A1370" s="2" t="s">
        <v>647</v>
      </c>
      <c r="B1370" s="2">
        <v>56012</v>
      </c>
    </row>
    <row r="1371" spans="1:2" x14ac:dyDescent="0.35">
      <c r="A1371" s="2" t="s">
        <v>8</v>
      </c>
      <c r="B1371" s="2">
        <v>56013</v>
      </c>
    </row>
    <row r="1372" spans="1:2" x14ac:dyDescent="0.35">
      <c r="A1372" s="2" t="s">
        <v>1251</v>
      </c>
      <c r="B1372" s="2">
        <v>56017</v>
      </c>
    </row>
    <row r="1373" spans="1:2" x14ac:dyDescent="0.35">
      <c r="A1373" s="2" t="s">
        <v>118</v>
      </c>
      <c r="B1373" s="2">
        <v>56025</v>
      </c>
    </row>
    <row r="1374" spans="1:2" x14ac:dyDescent="0.35">
      <c r="A1374" s="2" t="s">
        <v>749</v>
      </c>
      <c r="B1374" s="2">
        <v>56029</v>
      </c>
    </row>
    <row r="1375" spans="1:2" x14ac:dyDescent="0.35">
      <c r="A1375" s="2" t="s">
        <v>1215</v>
      </c>
      <c r="B1375" s="2">
        <v>56041</v>
      </c>
    </row>
    <row r="1376" spans="1:2" x14ac:dyDescent="0.35">
      <c r="A1376" s="2" t="s">
        <v>14</v>
      </c>
      <c r="B1376" s="2">
        <v>56043</v>
      </c>
    </row>
    <row r="1377" spans="1:2" x14ac:dyDescent="0.35">
      <c r="A1377" s="2" t="s">
        <v>471</v>
      </c>
      <c r="B1377" s="2">
        <v>56044</v>
      </c>
    </row>
    <row r="1378" spans="1:2" x14ac:dyDescent="0.35">
      <c r="A1378" s="2" t="s">
        <v>1244</v>
      </c>
      <c r="B1378" s="2">
        <v>56049</v>
      </c>
    </row>
    <row r="1379" spans="1:2" x14ac:dyDescent="0.35">
      <c r="A1379" s="2" t="s">
        <v>1036</v>
      </c>
      <c r="B1379" s="2">
        <v>56050</v>
      </c>
    </row>
    <row r="1380" spans="1:2" x14ac:dyDescent="0.35">
      <c r="A1380" s="2" t="s">
        <v>481</v>
      </c>
      <c r="B1380" s="2">
        <v>56052</v>
      </c>
    </row>
    <row r="1381" spans="1:2" x14ac:dyDescent="0.35">
      <c r="A1381" s="2" t="s">
        <v>943</v>
      </c>
      <c r="B1381" s="2">
        <v>56064</v>
      </c>
    </row>
    <row r="1382" spans="1:2" x14ac:dyDescent="0.35">
      <c r="A1382" s="2" t="s">
        <v>1137</v>
      </c>
      <c r="B1382" s="2">
        <v>56078</v>
      </c>
    </row>
    <row r="1383" spans="1:2" x14ac:dyDescent="0.35">
      <c r="A1383" s="2" t="s">
        <v>450</v>
      </c>
      <c r="B1383" s="2">
        <v>56089</v>
      </c>
    </row>
    <row r="1384" spans="1:2" x14ac:dyDescent="0.35">
      <c r="A1384" s="2" t="s">
        <v>27</v>
      </c>
      <c r="B1384" s="2">
        <v>56090</v>
      </c>
    </row>
    <row r="1385" spans="1:2" x14ac:dyDescent="0.35">
      <c r="A1385" s="2" t="s">
        <v>1241</v>
      </c>
      <c r="B1385" s="2">
        <v>56091</v>
      </c>
    </row>
    <row r="1386" spans="1:2" x14ac:dyDescent="0.35">
      <c r="A1386" s="2" t="s">
        <v>1115</v>
      </c>
      <c r="B1386" s="2">
        <v>56092</v>
      </c>
    </row>
    <row r="1387" spans="1:2" x14ac:dyDescent="0.35">
      <c r="A1387" s="2" t="s">
        <v>352</v>
      </c>
      <c r="B1387" s="2">
        <v>56093</v>
      </c>
    </row>
    <row r="1388" spans="1:2" x14ac:dyDescent="0.35">
      <c r="A1388" s="2" t="s">
        <v>65</v>
      </c>
      <c r="B1388" s="2">
        <v>56094</v>
      </c>
    </row>
    <row r="1389" spans="1:2" x14ac:dyDescent="0.35">
      <c r="A1389" s="2" t="s">
        <v>391</v>
      </c>
      <c r="B1389" s="2">
        <v>56099</v>
      </c>
    </row>
    <row r="1390" spans="1:2" x14ac:dyDescent="0.35">
      <c r="A1390" s="2" t="s">
        <v>966</v>
      </c>
      <c r="B1390" s="2">
        <v>56100</v>
      </c>
    </row>
    <row r="1391" spans="1:2" x14ac:dyDescent="0.35">
      <c r="A1391" s="2" t="s">
        <v>587</v>
      </c>
      <c r="B1391" s="2">
        <v>56106</v>
      </c>
    </row>
    <row r="1392" spans="1:2" x14ac:dyDescent="0.35">
      <c r="A1392" s="2" t="s">
        <v>611</v>
      </c>
      <c r="B1392" s="2">
        <v>56111</v>
      </c>
    </row>
    <row r="1393" spans="1:2" x14ac:dyDescent="0.35">
      <c r="A1393" s="2" t="s">
        <v>1226</v>
      </c>
      <c r="B1393" s="2">
        <v>56114</v>
      </c>
    </row>
    <row r="1394" spans="1:2" x14ac:dyDescent="0.35">
      <c r="A1394" s="2" t="s">
        <v>61</v>
      </c>
      <c r="B1394" s="2">
        <v>56117</v>
      </c>
    </row>
    <row r="1395" spans="1:2" x14ac:dyDescent="0.35">
      <c r="A1395" s="2" t="s">
        <v>377</v>
      </c>
      <c r="B1395" s="2">
        <v>56121</v>
      </c>
    </row>
    <row r="1396" spans="1:2" x14ac:dyDescent="0.35">
      <c r="A1396" s="2" t="s">
        <v>522</v>
      </c>
      <c r="B1396" s="2">
        <v>56132</v>
      </c>
    </row>
    <row r="1397" spans="1:2" x14ac:dyDescent="0.35">
      <c r="A1397" s="2" t="s">
        <v>815</v>
      </c>
      <c r="B1397" s="2">
        <v>56135</v>
      </c>
    </row>
    <row r="1398" spans="1:2" x14ac:dyDescent="0.35">
      <c r="A1398" s="2" t="s">
        <v>1227</v>
      </c>
      <c r="B1398" s="2">
        <v>56140</v>
      </c>
    </row>
    <row r="1399" spans="1:2" x14ac:dyDescent="0.35">
      <c r="A1399" s="2" t="s">
        <v>468</v>
      </c>
      <c r="B1399" s="2">
        <v>56152</v>
      </c>
    </row>
    <row r="1400" spans="1:2" x14ac:dyDescent="0.35">
      <c r="A1400" s="2" t="s">
        <v>659</v>
      </c>
      <c r="B1400" s="2">
        <v>56159</v>
      </c>
    </row>
    <row r="1401" spans="1:2" x14ac:dyDescent="0.35">
      <c r="A1401" s="2" t="s">
        <v>572</v>
      </c>
      <c r="B1401" s="2">
        <v>56169</v>
      </c>
    </row>
    <row r="1402" spans="1:2" x14ac:dyDescent="0.35">
      <c r="A1402" s="2" t="s">
        <v>844</v>
      </c>
      <c r="B1402" s="2">
        <v>56217</v>
      </c>
    </row>
    <row r="1403" spans="1:2" x14ac:dyDescent="0.35">
      <c r="A1403" s="2" t="s">
        <v>59</v>
      </c>
      <c r="B1403" s="2">
        <v>56234</v>
      </c>
    </row>
    <row r="1404" spans="1:2" x14ac:dyDescent="0.35">
      <c r="A1404" s="2" t="s">
        <v>1096</v>
      </c>
      <c r="B1404" s="2">
        <v>56236</v>
      </c>
    </row>
    <row r="1405" spans="1:2" x14ac:dyDescent="0.35">
      <c r="A1405" s="2" t="s">
        <v>1187</v>
      </c>
      <c r="B1405" s="2">
        <v>56242</v>
      </c>
    </row>
    <row r="1406" spans="1:2" x14ac:dyDescent="0.35">
      <c r="A1406" s="2" t="s">
        <v>387</v>
      </c>
      <c r="B1406" s="2">
        <v>56243</v>
      </c>
    </row>
    <row r="1407" spans="1:2" x14ac:dyDescent="0.35">
      <c r="A1407" s="2" t="s">
        <v>121</v>
      </c>
      <c r="B1407" s="2">
        <v>56257</v>
      </c>
    </row>
    <row r="1408" spans="1:2" x14ac:dyDescent="0.35">
      <c r="A1408" s="2" t="s">
        <v>1243</v>
      </c>
      <c r="B1408" s="2">
        <v>56278</v>
      </c>
    </row>
    <row r="1409" spans="1:2" x14ac:dyDescent="0.35">
      <c r="A1409" s="2" t="s">
        <v>961</v>
      </c>
      <c r="B1409" s="2">
        <v>56293</v>
      </c>
    </row>
    <row r="1410" spans="1:2" x14ac:dyDescent="0.35">
      <c r="A1410" s="2" t="s">
        <v>119</v>
      </c>
      <c r="B1410" s="2">
        <v>56297</v>
      </c>
    </row>
    <row r="1411" spans="1:2" x14ac:dyDescent="0.35">
      <c r="A1411" s="2" t="s">
        <v>737</v>
      </c>
      <c r="B1411" s="2">
        <v>56315</v>
      </c>
    </row>
    <row r="1412" spans="1:2" x14ac:dyDescent="0.35">
      <c r="A1412" s="2" t="s">
        <v>1006</v>
      </c>
      <c r="B1412" s="2">
        <v>56320</v>
      </c>
    </row>
    <row r="1413" spans="1:2" x14ac:dyDescent="0.35">
      <c r="A1413" s="2" t="s">
        <v>201</v>
      </c>
      <c r="B1413" s="2">
        <v>56322</v>
      </c>
    </row>
    <row r="1414" spans="1:2" x14ac:dyDescent="0.35">
      <c r="A1414" s="2" t="s">
        <v>300</v>
      </c>
      <c r="B1414" s="2">
        <v>56327</v>
      </c>
    </row>
    <row r="1415" spans="1:2" x14ac:dyDescent="0.35">
      <c r="A1415" s="2" t="s">
        <v>567</v>
      </c>
      <c r="B1415" s="2">
        <v>56339</v>
      </c>
    </row>
    <row r="1416" spans="1:2" x14ac:dyDescent="0.35">
      <c r="A1416" s="2" t="s">
        <v>235</v>
      </c>
      <c r="B1416" s="2">
        <v>56344</v>
      </c>
    </row>
    <row r="1417" spans="1:2" x14ac:dyDescent="0.35">
      <c r="A1417" s="2" t="s">
        <v>629</v>
      </c>
      <c r="B1417" s="2">
        <v>56658</v>
      </c>
    </row>
    <row r="1418" spans="1:2" x14ac:dyDescent="0.35">
      <c r="A1418" s="2" t="s">
        <v>764</v>
      </c>
      <c r="B1418" s="2">
        <v>56681</v>
      </c>
    </row>
    <row r="1419" spans="1:2" x14ac:dyDescent="0.35">
      <c r="A1419" s="2" t="s">
        <v>1123</v>
      </c>
      <c r="B1419" s="2">
        <v>56862</v>
      </c>
    </row>
    <row r="1420" spans="1:2" x14ac:dyDescent="0.35">
      <c r="A1420" s="2" t="s">
        <v>413</v>
      </c>
      <c r="B1420" s="2">
        <v>56883</v>
      </c>
    </row>
    <row r="1421" spans="1:2" x14ac:dyDescent="0.35">
      <c r="A1421" s="2" t="s">
        <v>1108</v>
      </c>
      <c r="B1421" s="2">
        <v>57014</v>
      </c>
    </row>
    <row r="1422" spans="1:2" x14ac:dyDescent="0.35">
      <c r="A1422" s="2" t="s">
        <v>406</v>
      </c>
      <c r="B1422" s="2">
        <v>57026</v>
      </c>
    </row>
    <row r="1423" spans="1:2" x14ac:dyDescent="0.35">
      <c r="A1423" s="2" t="s">
        <v>514</v>
      </c>
      <c r="B1423" s="2">
        <v>57059</v>
      </c>
    </row>
    <row r="1424" spans="1:2" x14ac:dyDescent="0.35">
      <c r="A1424" s="2" t="s">
        <v>1433</v>
      </c>
      <c r="B1424" s="2">
        <v>57087</v>
      </c>
    </row>
    <row r="1425" spans="1:2" x14ac:dyDescent="0.35">
      <c r="A1425" s="2" t="s">
        <v>1368</v>
      </c>
      <c r="B1425" s="2">
        <v>57201</v>
      </c>
    </row>
    <row r="1426" spans="1:2" x14ac:dyDescent="0.35">
      <c r="A1426" s="2" t="s">
        <v>496</v>
      </c>
      <c r="B1426" s="2">
        <v>57315</v>
      </c>
    </row>
    <row r="1427" spans="1:2" x14ac:dyDescent="0.35">
      <c r="A1427" s="2" t="s">
        <v>627</v>
      </c>
      <c r="B1427" s="2">
        <v>57445</v>
      </c>
    </row>
    <row r="1428" spans="1:2" x14ac:dyDescent="0.35">
      <c r="A1428" s="2" t="s">
        <v>1338</v>
      </c>
      <c r="B1428" s="2">
        <v>57532</v>
      </c>
    </row>
    <row r="1429" spans="1:2" x14ac:dyDescent="0.35">
      <c r="A1429" s="2" t="s">
        <v>1333</v>
      </c>
      <c r="B1429" s="2">
        <v>57644</v>
      </c>
    </row>
    <row r="1430" spans="1:2" x14ac:dyDescent="0.35">
      <c r="A1430" s="2" t="s">
        <v>882</v>
      </c>
      <c r="B1430" s="2">
        <v>57749</v>
      </c>
    </row>
    <row r="1431" spans="1:2" x14ac:dyDescent="0.35">
      <c r="A1431" s="2" t="s">
        <v>307</v>
      </c>
      <c r="B1431" s="2">
        <v>58054</v>
      </c>
    </row>
    <row r="1432" spans="1:2" x14ac:dyDescent="0.35">
      <c r="A1432" s="2" t="s">
        <v>508</v>
      </c>
      <c r="B1432" s="2">
        <v>58131</v>
      </c>
    </row>
    <row r="1433" spans="1:2" x14ac:dyDescent="0.35">
      <c r="A1433" s="2" t="s">
        <v>616</v>
      </c>
      <c r="B1433" s="2">
        <v>58303</v>
      </c>
    </row>
    <row r="1434" spans="1:2" x14ac:dyDescent="0.35">
      <c r="A1434" s="2" t="s">
        <v>1430</v>
      </c>
      <c r="B1434" s="2">
        <v>58313</v>
      </c>
    </row>
    <row r="1435" spans="1:2" x14ac:dyDescent="0.35">
      <c r="A1435" s="2" t="s">
        <v>639</v>
      </c>
      <c r="B1435" s="2">
        <v>58370</v>
      </c>
    </row>
    <row r="1436" spans="1:2" x14ac:dyDescent="0.35">
      <c r="A1436" s="2" t="s">
        <v>319</v>
      </c>
      <c r="B1436" s="2">
        <v>59172</v>
      </c>
    </row>
    <row r="1437" spans="1:2" x14ac:dyDescent="0.35">
      <c r="A1437" s="2" t="s">
        <v>285</v>
      </c>
      <c r="B1437" s="2">
        <v>59638</v>
      </c>
    </row>
    <row r="1438" spans="1:2" x14ac:dyDescent="0.35">
      <c r="A1438" s="2" t="s">
        <v>796</v>
      </c>
      <c r="B1438" s="2">
        <v>59850</v>
      </c>
    </row>
    <row r="1439" spans="1:2" x14ac:dyDescent="0.35">
      <c r="A1439" s="2" t="s">
        <v>1280</v>
      </c>
      <c r="B1439" s="2">
        <v>60436</v>
      </c>
    </row>
    <row r="1440" spans="1:2" x14ac:dyDescent="0.35">
      <c r="A1440" s="2" t="s">
        <v>335</v>
      </c>
      <c r="B1440" s="2">
        <v>60553</v>
      </c>
    </row>
    <row r="1441" spans="1:2" x14ac:dyDescent="0.35">
      <c r="A1441" s="2" t="s">
        <v>378</v>
      </c>
      <c r="B1441" s="2">
        <v>62503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Taipa Huchu (ZA)</dc:creator>
  <cp:lastModifiedBy>Taipa Huchu (ZA)</cp:lastModifiedBy>
  <dcterms:created xsi:type="dcterms:W3CDTF">2015-06-05T18:17:20Z</dcterms:created>
  <dcterms:modified xsi:type="dcterms:W3CDTF">2021-04-07T13:25:03Z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6a146af6-ad8c-41fd-995c-2fb65ff006a2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