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t\Downloads\Measuring-Corporate-Culture-Using-Machine-Learning\word_embedding\"/>
    </mc:Choice>
  </mc:AlternateContent>
  <xr:revisionPtr revIDLastSave="0" documentId="13_ncr:1_{8DC3C939-81E3-4021-BF63-6AF01069DA9D}" xr6:coauthVersionLast="47" xr6:coauthVersionMax="47" xr10:uidLastSave="{00000000-0000-0000-0000-000000000000}"/>
  <bookViews>
    <workbookView xWindow="-108" yWindow="-108" windowWidth="23256" windowHeight="13176" xr2:uid="{34DC9E0C-86CC-4AE9-B81C-43A255396E77}"/>
  </bookViews>
  <sheets>
    <sheet name="expanded_dict_ver2_10022025" sheetId="1" r:id="rId1"/>
  </sheets>
  <definedNames>
    <definedName name="_xlnm._FilterDatabase" localSheetId="0" hidden="1">expanded_dict_ver2_10022025!$A$1:$H$640</definedName>
  </definedNames>
  <calcPr calcId="0"/>
</workbook>
</file>

<file path=xl/sharedStrings.xml><?xml version="1.0" encoding="utf-8"?>
<sst xmlns="http://schemas.openxmlformats.org/spreadsheetml/2006/main" count="3217" uniqueCount="3216">
  <si>
    <t>positive words</t>
  </si>
  <si>
    <t>negative words</t>
  </si>
  <si>
    <t>risk words</t>
  </si>
  <si>
    <t>forward-looking words</t>
  </si>
  <si>
    <t>environmental words</t>
  </si>
  <si>
    <t>governance words</t>
  </si>
  <si>
    <t>social words</t>
  </si>
  <si>
    <t>great</t>
  </si>
  <si>
    <t>decline</t>
  </si>
  <si>
    <t>will</t>
  </si>
  <si>
    <t>water</t>
  </si>
  <si>
    <t>executive</t>
  </si>
  <si>
    <t>people</t>
  </si>
  <si>
    <t>excellent</t>
  </si>
  <si>
    <t>drop</t>
  </si>
  <si>
    <t>impact</t>
  </si>
  <si>
    <t>expect</t>
  </si>
  <si>
    <t>waste</t>
  </si>
  <si>
    <t>manager</t>
  </si>
  <si>
    <t>education</t>
  </si>
  <si>
    <t>good</t>
  </si>
  <si>
    <t>downturn</t>
  </si>
  <si>
    <t>likely</t>
  </si>
  <si>
    <t>anticipate</t>
  </si>
  <si>
    <t>emission</t>
  </si>
  <si>
    <t>member</t>
  </si>
  <si>
    <t>child</t>
  </si>
  <si>
    <t>successful</t>
  </si>
  <si>
    <t>decrease</t>
  </si>
  <si>
    <t>potential</t>
  </si>
  <si>
    <t>plan</t>
  </si>
  <si>
    <t>energy</t>
  </si>
  <si>
    <t>committee</t>
  </si>
  <si>
    <t>employee</t>
  </si>
  <si>
    <t>strong</t>
  </si>
  <si>
    <t>slowdown</t>
  </si>
  <si>
    <t>even</t>
  </si>
  <si>
    <t>biodiversity</t>
  </si>
  <si>
    <t>company</t>
  </si>
  <si>
    <t>workplace</t>
  </si>
  <si>
    <t>deterioration</t>
  </si>
  <si>
    <t>consequence</t>
  </si>
  <si>
    <t>expectation</t>
  </si>
  <si>
    <t>soil</t>
  </si>
  <si>
    <t>meeting</t>
  </si>
  <si>
    <t>social</t>
  </si>
  <si>
    <t>fantastic</t>
  </si>
  <si>
    <t>fall</t>
  </si>
  <si>
    <t>hope</t>
  </si>
  <si>
    <t>carbon</t>
  </si>
  <si>
    <t>appointment</t>
  </si>
  <si>
    <t>worker</t>
  </si>
  <si>
    <t>best</t>
  </si>
  <si>
    <t>lower</t>
  </si>
  <si>
    <t>potentially</t>
  </si>
  <si>
    <t>view</t>
  </si>
  <si>
    <t>pollution</t>
  </si>
  <si>
    <t>disability</t>
  </si>
  <si>
    <t>unique</t>
  </si>
  <si>
    <t>contraction</t>
  </si>
  <si>
    <t>co2</t>
  </si>
  <si>
    <t>board</t>
  </si>
  <si>
    <t>health</t>
  </si>
  <si>
    <t>strength</t>
  </si>
  <si>
    <t>cause</t>
  </si>
  <si>
    <t>intend</t>
  </si>
  <si>
    <t>plastic</t>
  </si>
  <si>
    <t>recommendation</t>
  </si>
  <si>
    <t>community</t>
  </si>
  <si>
    <t>truly</t>
  </si>
  <si>
    <t>negative</t>
  </si>
  <si>
    <t>disruption</t>
  </si>
  <si>
    <t>predict</t>
  </si>
  <si>
    <t>engagement</t>
  </si>
  <si>
    <t>success</t>
  </si>
  <si>
    <t>slump</t>
  </si>
  <si>
    <t>difficulty</t>
  </si>
  <si>
    <t>mean</t>
  </si>
  <si>
    <t>chemical</t>
  </si>
  <si>
    <t>formal</t>
  </si>
  <si>
    <t>care</t>
  </si>
  <si>
    <t>create</t>
  </si>
  <si>
    <t>weaker</t>
  </si>
  <si>
    <t>extreme</t>
  </si>
  <si>
    <t>therefore</t>
  </si>
  <si>
    <t>consultation</t>
  </si>
  <si>
    <t>youth</t>
  </si>
  <si>
    <t>dynamic</t>
  </si>
  <si>
    <t>low</t>
  </si>
  <si>
    <t>thus</t>
  </si>
  <si>
    <t>air</t>
  </si>
  <si>
    <t>inform</t>
  </si>
  <si>
    <t>colleague</t>
  </si>
  <si>
    <t>appreciate</t>
  </si>
  <si>
    <t>depressed</t>
  </si>
  <si>
    <t>reduce</t>
  </si>
  <si>
    <t>already</t>
  </si>
  <si>
    <t>pollutant</t>
  </si>
  <si>
    <t>innovation</t>
  </si>
  <si>
    <t>reduction</t>
  </si>
  <si>
    <t>affect</t>
  </si>
  <si>
    <t>possible</t>
  </si>
  <si>
    <t>communication</t>
  </si>
  <si>
    <t>equality</t>
  </si>
  <si>
    <t>innovative</t>
  </si>
  <si>
    <t>difficult</t>
  </si>
  <si>
    <t>optimistic</t>
  </si>
  <si>
    <t>consumption</t>
  </si>
  <si>
    <t>policy</t>
  </si>
  <si>
    <t>creativity</t>
  </si>
  <si>
    <t>stagnation</t>
  </si>
  <si>
    <t>pressure</t>
  </si>
  <si>
    <t>also</t>
  </si>
  <si>
    <t>individual</t>
  </si>
  <si>
    <t>work</t>
  </si>
  <si>
    <t>desire</t>
  </si>
  <si>
    <t>outlook</t>
  </si>
  <si>
    <t>person</t>
  </si>
  <si>
    <t>wellbeing</t>
  </si>
  <si>
    <t>attractive</t>
  </si>
  <si>
    <t>worsen</t>
  </si>
  <si>
    <t>failure</t>
  </si>
  <si>
    <t>ahead</t>
  </si>
  <si>
    <t>clean</t>
  </si>
  <si>
    <t>evaluation</t>
  </si>
  <si>
    <t>discrimination</t>
  </si>
  <si>
    <t>remarkable</t>
  </si>
  <si>
    <t>deteriorate</t>
  </si>
  <si>
    <t>time</t>
  </si>
  <si>
    <t>decision</t>
  </si>
  <si>
    <t>staff</t>
  </si>
  <si>
    <t>better</t>
  </si>
  <si>
    <t>result</t>
  </si>
  <si>
    <t>believe</t>
  </si>
  <si>
    <t>plant</t>
  </si>
  <si>
    <t>matter</t>
  </si>
  <si>
    <t>workforce</t>
  </si>
  <si>
    <t>succeed</t>
  </si>
  <si>
    <t>risk</t>
  </si>
  <si>
    <t>early</t>
  </si>
  <si>
    <t>candidate</t>
  </si>
  <si>
    <t>importantly</t>
  </si>
  <si>
    <t>substantial</t>
  </si>
  <si>
    <t>intention</t>
  </si>
  <si>
    <t>recycle</t>
  </si>
  <si>
    <t>duty</t>
  </si>
  <si>
    <t>exciting</t>
  </si>
  <si>
    <t>subdue</t>
  </si>
  <si>
    <t>might</t>
  </si>
  <si>
    <t>proposal</t>
  </si>
  <si>
    <t>recession</t>
  </si>
  <si>
    <t>change</t>
  </si>
  <si>
    <t>ultimately</t>
  </si>
  <si>
    <t>opinion</t>
  </si>
  <si>
    <t>professional</t>
  </si>
  <si>
    <t>powerful</t>
  </si>
  <si>
    <t>oversupply</t>
  </si>
  <si>
    <t>communicate</t>
  </si>
  <si>
    <t>human</t>
  </si>
  <si>
    <t>weak</t>
  </si>
  <si>
    <t>opportunity</t>
  </si>
  <si>
    <t>woman</t>
  </si>
  <si>
    <t>proud</t>
  </si>
  <si>
    <t>continue</t>
  </si>
  <si>
    <t>guideline</t>
  </si>
  <si>
    <t>adult</t>
  </si>
  <si>
    <t>inspiring</t>
  </si>
  <si>
    <t>slower</t>
  </si>
  <si>
    <t>wastewater</t>
  </si>
  <si>
    <t>review</t>
  </si>
  <si>
    <t>organisation</t>
  </si>
  <si>
    <t>consequently</t>
  </si>
  <si>
    <t>gradually</t>
  </si>
  <si>
    <t>document</t>
  </si>
  <si>
    <t>volunteer</t>
  </si>
  <si>
    <t>creative</t>
  </si>
  <si>
    <t>spike</t>
  </si>
  <si>
    <t>severe</t>
  </si>
  <si>
    <t>appoint</t>
  </si>
  <si>
    <t>help</t>
  </si>
  <si>
    <t>forecast</t>
  </si>
  <si>
    <t>wood</t>
  </si>
  <si>
    <t>educational</t>
  </si>
  <si>
    <t>genuine</t>
  </si>
  <si>
    <t>trend</t>
  </si>
  <si>
    <t>recycling</t>
  </si>
  <si>
    <t>task</t>
  </si>
  <si>
    <t>training</t>
  </si>
  <si>
    <t>well</t>
  </si>
  <si>
    <t>fail</t>
  </si>
  <si>
    <t>prospect</t>
  </si>
  <si>
    <t>question</t>
  </si>
  <si>
    <t>employment</t>
  </si>
  <si>
    <t>enable</t>
  </si>
  <si>
    <t>scenario</t>
  </si>
  <si>
    <t>beyond</t>
  </si>
  <si>
    <t>ecological</t>
  </si>
  <si>
    <t>role</t>
  </si>
  <si>
    <t>perfect</t>
  </si>
  <si>
    <t>weakened</t>
  </si>
  <si>
    <t>compliance</t>
  </si>
  <si>
    <t>job</t>
  </si>
  <si>
    <t>enhance</t>
  </si>
  <si>
    <t>unexpected</t>
  </si>
  <si>
    <t>prospects</t>
  </si>
  <si>
    <t>transport</t>
  </si>
  <si>
    <t>welfare</t>
  </si>
  <si>
    <t>improve</t>
  </si>
  <si>
    <t>collapse</t>
  </si>
  <si>
    <t>inevitable</t>
  </si>
  <si>
    <t>next</t>
  </si>
  <si>
    <t>environmental</t>
  </si>
  <si>
    <t>responsibility</t>
  </si>
  <si>
    <t>happy</t>
  </si>
  <si>
    <t>shift</t>
  </si>
  <si>
    <t>start</t>
  </si>
  <si>
    <t>request</t>
  </si>
  <si>
    <t>school</t>
  </si>
  <si>
    <t>excellence</t>
  </si>
  <si>
    <t>slow</t>
  </si>
  <si>
    <t>threat</t>
  </si>
  <si>
    <t>conduct</t>
  </si>
  <si>
    <t>violence</t>
  </si>
  <si>
    <t>positive</t>
  </si>
  <si>
    <t>softening</t>
  </si>
  <si>
    <t>uncertainty</t>
  </si>
  <si>
    <t>horizon</t>
  </si>
  <si>
    <t>ozone</t>
  </si>
  <si>
    <t>independence</t>
  </si>
  <si>
    <t>diversity</t>
  </si>
  <si>
    <t>passion</t>
  </si>
  <si>
    <t>weakening</t>
  </si>
  <si>
    <t>lack</t>
  </si>
  <si>
    <t>trajectory</t>
  </si>
  <si>
    <t>brilliant</t>
  </si>
  <si>
    <t>packaging</t>
  </si>
  <si>
    <t>discussion</t>
  </si>
  <si>
    <t>cultural</t>
  </si>
  <si>
    <t>amazing</t>
  </si>
  <si>
    <t>unpredictable</t>
  </si>
  <si>
    <t>pesticide</t>
  </si>
  <si>
    <t>feedback</t>
  </si>
  <si>
    <t>disabled</t>
  </si>
  <si>
    <t>enthusiastic</t>
  </si>
  <si>
    <t>damage</t>
  </si>
  <si>
    <t>exist</t>
  </si>
  <si>
    <t>fuel</t>
  </si>
  <si>
    <t>demonstrate</t>
  </si>
  <si>
    <t>project</t>
  </si>
  <si>
    <t>renewable</t>
  </si>
  <si>
    <t>independent</t>
  </si>
  <si>
    <t>veteran</t>
  </si>
  <si>
    <t>impressive</t>
  </si>
  <si>
    <t>weaken</t>
  </si>
  <si>
    <t>limit</t>
  </si>
  <si>
    <t>finally</t>
  </si>
  <si>
    <t>biomass</t>
  </si>
  <si>
    <t>director</t>
  </si>
  <si>
    <t>autism</t>
  </si>
  <si>
    <t>overcapacity</t>
  </si>
  <si>
    <t>crisis</t>
  </si>
  <si>
    <t>function</t>
  </si>
  <si>
    <t>support</t>
  </si>
  <si>
    <t>underperformance</t>
  </si>
  <si>
    <t>prediction</t>
  </si>
  <si>
    <t>nomination</t>
  </si>
  <si>
    <t>citizen</t>
  </si>
  <si>
    <t>confident</t>
  </si>
  <si>
    <t>gas</t>
  </si>
  <si>
    <t>rule</t>
  </si>
  <si>
    <t>distinctive</t>
  </si>
  <si>
    <t>muted</t>
  </si>
  <si>
    <t>phenomenon</t>
  </si>
  <si>
    <t>landfill</t>
  </si>
  <si>
    <t>student</t>
  </si>
  <si>
    <t>experience</t>
  </si>
  <si>
    <t>naturally</t>
  </si>
  <si>
    <t>market</t>
  </si>
  <si>
    <t>noise</t>
  </si>
  <si>
    <t>mental</t>
  </si>
  <si>
    <t>valuable</t>
  </si>
  <si>
    <t>see</t>
  </si>
  <si>
    <t>production</t>
  </si>
  <si>
    <t>employer</t>
  </si>
  <si>
    <t>enjoy</t>
  </si>
  <si>
    <t>drought</t>
  </si>
  <si>
    <t>momentum</t>
  </si>
  <si>
    <t>drive</t>
  </si>
  <si>
    <t>optimism</t>
  </si>
  <si>
    <t>pollute</t>
  </si>
  <si>
    <t>team</t>
  </si>
  <si>
    <t>fluctuation</t>
  </si>
  <si>
    <t>may</t>
  </si>
  <si>
    <t>upcome</t>
  </si>
  <si>
    <t>waterway</t>
  </si>
  <si>
    <t>corporate</t>
  </si>
  <si>
    <t>society</t>
  </si>
  <si>
    <t>ideal</t>
  </si>
  <si>
    <t>shortage</t>
  </si>
  <si>
    <t>possibility</t>
  </si>
  <si>
    <t>promotion</t>
  </si>
  <si>
    <t>compelling</t>
  </si>
  <si>
    <t>hopeful</t>
  </si>
  <si>
    <t>remuneration</t>
  </si>
  <si>
    <t>childhood</t>
  </si>
  <si>
    <t>win</t>
  </si>
  <si>
    <t>constraint</t>
  </si>
  <si>
    <t>must</t>
  </si>
  <si>
    <t>promote</t>
  </si>
  <si>
    <t>deliver</t>
  </si>
  <si>
    <t>shrink</t>
  </si>
  <si>
    <t>eventually</t>
  </si>
  <si>
    <t>furthermore</t>
  </si>
  <si>
    <t>initiative</t>
  </si>
  <si>
    <t>able</t>
  </si>
  <si>
    <t>problem</t>
  </si>
  <si>
    <t>remain</t>
  </si>
  <si>
    <t>reuse</t>
  </si>
  <si>
    <t>recruitment</t>
  </si>
  <si>
    <t>local</t>
  </si>
  <si>
    <t>loss</t>
  </si>
  <si>
    <t>ability</t>
  </si>
  <si>
    <t>accelerate</t>
  </si>
  <si>
    <t>qualification</t>
  </si>
  <si>
    <t>sexual</t>
  </si>
  <si>
    <t>uncertain</t>
  </si>
  <si>
    <t>target</t>
  </si>
  <si>
    <t>forest</t>
  </si>
  <si>
    <t>dialogue</t>
  </si>
  <si>
    <t>harassment</t>
  </si>
  <si>
    <t>inspire</t>
  </si>
  <si>
    <t>occur</t>
  </si>
  <si>
    <t>reach</t>
  </si>
  <si>
    <t>green</t>
  </si>
  <si>
    <t>program</t>
  </si>
  <si>
    <t>crucial</t>
  </si>
  <si>
    <t>sluggish</t>
  </si>
  <si>
    <t>challenge</t>
  </si>
  <si>
    <t>make</t>
  </si>
  <si>
    <t>ocean</t>
  </si>
  <si>
    <t>relevant</t>
  </si>
  <si>
    <t>bully</t>
  </si>
  <si>
    <t>grow</t>
  </si>
  <si>
    <t>suggest</t>
  </si>
  <si>
    <t>firm</t>
  </si>
  <si>
    <t>refugee</t>
  </si>
  <si>
    <t>moderate</t>
  </si>
  <si>
    <t>methane</t>
  </si>
  <si>
    <t>procedure</t>
  </si>
  <si>
    <t>transgender</t>
  </si>
  <si>
    <t>excite</t>
  </si>
  <si>
    <t>delay</t>
  </si>
  <si>
    <t>thereby</t>
  </si>
  <si>
    <t>approve</t>
  </si>
  <si>
    <t>immigrant</t>
  </si>
  <si>
    <t>develop</t>
  </si>
  <si>
    <t>soften</t>
  </si>
  <si>
    <t>exposure</t>
  </si>
  <si>
    <t>though</t>
  </si>
  <si>
    <t>climate</t>
  </si>
  <si>
    <t>practice</t>
  </si>
  <si>
    <t>dignity</t>
  </si>
  <si>
    <t>encouraging</t>
  </si>
  <si>
    <t>destocking</t>
  </si>
  <si>
    <t>weather</t>
  </si>
  <si>
    <t>chance</t>
  </si>
  <si>
    <t>residue</t>
  </si>
  <si>
    <t>ceo</t>
  </si>
  <si>
    <t>physical</t>
  </si>
  <si>
    <t>recommend</t>
  </si>
  <si>
    <t>programme</t>
  </si>
  <si>
    <t>interesting</t>
  </si>
  <si>
    <t>worsening</t>
  </si>
  <si>
    <t>situation</t>
  </si>
  <si>
    <t>population</t>
  </si>
  <si>
    <t>important</t>
  </si>
  <si>
    <t>cutback</t>
  </si>
  <si>
    <t>far</t>
  </si>
  <si>
    <t>principle</t>
  </si>
  <si>
    <t>exoffender</t>
  </si>
  <si>
    <t>boost</t>
  </si>
  <si>
    <t>plummet</t>
  </si>
  <si>
    <t>disruptive</t>
  </si>
  <si>
    <t>foresee</t>
  </si>
  <si>
    <t>objective</t>
  </si>
  <si>
    <t>solid</t>
  </si>
  <si>
    <t>diminish</t>
  </si>
  <si>
    <t>ready</t>
  </si>
  <si>
    <t>eutrophication</t>
  </si>
  <si>
    <t>information</t>
  </si>
  <si>
    <t>campaign</t>
  </si>
  <si>
    <t>realistic</t>
  </si>
  <si>
    <t>burning</t>
  </si>
  <si>
    <t>establish</t>
  </si>
  <si>
    <t>lgbtq</t>
  </si>
  <si>
    <t>vital</t>
  </si>
  <si>
    <t>mitigate</t>
  </si>
  <si>
    <t>model</t>
  </si>
  <si>
    <t>heat</t>
  </si>
  <si>
    <t>issue</t>
  </si>
  <si>
    <t>young</t>
  </si>
  <si>
    <t>trust</t>
  </si>
  <si>
    <t>falter</t>
  </si>
  <si>
    <t>flooding</t>
  </si>
  <si>
    <t>happen</t>
  </si>
  <si>
    <t>consult</t>
  </si>
  <si>
    <t>showcase</t>
  </si>
  <si>
    <t>availability</t>
  </si>
  <si>
    <t>recent</t>
  </si>
  <si>
    <t>effluent</t>
  </si>
  <si>
    <t>representative</t>
  </si>
  <si>
    <t>migrant</t>
  </si>
  <si>
    <t>shape</t>
  </si>
  <si>
    <t>parallel</t>
  </si>
  <si>
    <t>decide</t>
  </si>
  <si>
    <t>organization</t>
  </si>
  <si>
    <t>hopefully</t>
  </si>
  <si>
    <t>manure</t>
  </si>
  <si>
    <t>submit</t>
  </si>
  <si>
    <t>girl</t>
  </si>
  <si>
    <t>achieve</t>
  </si>
  <si>
    <t>lag</t>
  </si>
  <si>
    <t>rapidly</t>
  </si>
  <si>
    <t>come</t>
  </si>
  <si>
    <t>solidarity</t>
  </si>
  <si>
    <t>dedication</t>
  </si>
  <si>
    <t>devaluation</t>
  </si>
  <si>
    <t>unforeseen</t>
  </si>
  <si>
    <t>long</t>
  </si>
  <si>
    <t>deforestation</t>
  </si>
  <si>
    <t>outcome</t>
  </si>
  <si>
    <t>environment</t>
  </si>
  <si>
    <t>poor</t>
  </si>
  <si>
    <t>light</t>
  </si>
  <si>
    <t>involvement</t>
  </si>
  <si>
    <t>racism</t>
  </si>
  <si>
    <t>promising</t>
  </si>
  <si>
    <t>natural</t>
  </si>
  <si>
    <t>response</t>
  </si>
  <si>
    <t>action</t>
  </si>
  <si>
    <t>appealing</t>
  </si>
  <si>
    <t>instance</t>
  </si>
  <si>
    <t>certainty</t>
  </si>
  <si>
    <t>nitrate</t>
  </si>
  <si>
    <t>chairman</t>
  </si>
  <si>
    <t>pride</t>
  </si>
  <si>
    <t>storm</t>
  </si>
  <si>
    <t>begin</t>
  </si>
  <si>
    <t>microplastic</t>
  </si>
  <si>
    <t>membership</t>
  </si>
  <si>
    <t>incredible</t>
  </si>
  <si>
    <t>slightly</t>
  </si>
  <si>
    <t>face</t>
  </si>
  <si>
    <t>cautious</t>
  </si>
  <si>
    <t>competence</t>
  </si>
  <si>
    <t>enthusiasm</t>
  </si>
  <si>
    <t>sharply</t>
  </si>
  <si>
    <t>unable</t>
  </si>
  <si>
    <t>dust</t>
  </si>
  <si>
    <t>discuss</t>
  </si>
  <si>
    <t>unrivalled</t>
  </si>
  <si>
    <t>deflation</t>
  </si>
  <si>
    <t>inability</t>
  </si>
  <si>
    <t>aim</t>
  </si>
  <si>
    <t>phosphate</t>
  </si>
  <si>
    <t>representation</t>
  </si>
  <si>
    <t>stigma</t>
  </si>
  <si>
    <t>increasingly</t>
  </si>
  <si>
    <t>instability</t>
  </si>
  <si>
    <t>ongoing</t>
  </si>
  <si>
    <t>product</t>
  </si>
  <si>
    <t>internal</t>
  </si>
  <si>
    <t>literacy</t>
  </si>
  <si>
    <t>longer</t>
  </si>
  <si>
    <t>assume</t>
  </si>
  <si>
    <t>acidification</t>
  </si>
  <si>
    <t>stakeholder</t>
  </si>
  <si>
    <t>stronger</t>
  </si>
  <si>
    <t>suffer</t>
  </si>
  <si>
    <t>likelihood</t>
  </si>
  <si>
    <t>readiness</t>
  </si>
  <si>
    <t>approval</t>
  </si>
  <si>
    <t>keen</t>
  </si>
  <si>
    <t>volatile</t>
  </si>
  <si>
    <t>anticipation</t>
  </si>
  <si>
    <t>wildlife</t>
  </si>
  <si>
    <t>propose</t>
  </si>
  <si>
    <t>transform</t>
  </si>
  <si>
    <t>vulnerability</t>
  </si>
  <si>
    <t>capacity</t>
  </si>
  <si>
    <t>moreover</t>
  </si>
  <si>
    <t>innovate</t>
  </si>
  <si>
    <t>atmospheric</t>
  </si>
  <si>
    <t>update</t>
  </si>
  <si>
    <t>focus</t>
  </si>
  <si>
    <t>covid19</t>
  </si>
  <si>
    <t>contact</t>
  </si>
  <si>
    <t>delight</t>
  </si>
  <si>
    <t>growth</t>
  </si>
  <si>
    <t>earlier</t>
  </si>
  <si>
    <t>fertilizer</t>
  </si>
  <si>
    <t>chair</t>
  </si>
  <si>
    <t>addiction</t>
  </si>
  <si>
    <t>offer</t>
  </si>
  <si>
    <t>stabilise</t>
  </si>
  <si>
    <t>seem</t>
  </si>
  <si>
    <t>transportation</t>
  </si>
  <si>
    <t>content</t>
  </si>
  <si>
    <t>parenting</t>
  </si>
  <si>
    <t>encourage</t>
  </si>
  <si>
    <t>visibility</t>
  </si>
  <si>
    <t>audit</t>
  </si>
  <si>
    <t>dementia</t>
  </si>
  <si>
    <t>strengthen</t>
  </si>
  <si>
    <t>depress</t>
  </si>
  <si>
    <t>purpose</t>
  </si>
  <si>
    <t>planned</t>
  </si>
  <si>
    <t>highly</t>
  </si>
  <si>
    <t>strategy</t>
  </si>
  <si>
    <t>regard</t>
  </si>
  <si>
    <t>supportive</t>
  </si>
  <si>
    <t>unfavorable</t>
  </si>
  <si>
    <t>nature</t>
  </si>
  <si>
    <t>clearly</t>
  </si>
  <si>
    <t>interview</t>
  </si>
  <si>
    <t>contribute</t>
  </si>
  <si>
    <t>slight</t>
  </si>
  <si>
    <t>considerably</t>
  </si>
  <si>
    <t>speed</t>
  </si>
  <si>
    <t>interaction</t>
  </si>
  <si>
    <t>parenthood</t>
  </si>
  <si>
    <t>dependency</t>
  </si>
  <si>
    <t>co</t>
  </si>
  <si>
    <t>exercise</t>
  </si>
  <si>
    <t>excel</t>
  </si>
  <si>
    <t>recovery</t>
  </si>
  <si>
    <t>evolution</t>
  </si>
  <si>
    <t>advice</t>
  </si>
  <si>
    <t>strive</t>
  </si>
  <si>
    <t>limited</t>
  </si>
  <si>
    <t>oil</t>
  </si>
  <si>
    <t>appropriate</t>
  </si>
  <si>
    <t>reality</t>
  </si>
  <si>
    <t>sludge</t>
  </si>
  <si>
    <t>assignment</t>
  </si>
  <si>
    <t>meaningful</t>
  </si>
  <si>
    <t>pipeline</t>
  </si>
  <si>
    <t>electricity</t>
  </si>
  <si>
    <t>stimulate</t>
  </si>
  <si>
    <t>downward</t>
  </si>
  <si>
    <t>effect</t>
  </si>
  <si>
    <t>ensure</t>
  </si>
  <si>
    <t>safety</t>
  </si>
  <si>
    <t>leader</t>
  </si>
  <si>
    <t>arise</t>
  </si>
  <si>
    <t>intent</t>
  </si>
  <si>
    <t>advise</t>
  </si>
  <si>
    <t>authority</t>
  </si>
  <si>
    <t>sexuality</t>
  </si>
  <si>
    <t>thrive</t>
  </si>
  <si>
    <t>extent</t>
  </si>
  <si>
    <t>move</t>
  </si>
  <si>
    <t>nontoxic</t>
  </si>
  <si>
    <t>governance</t>
  </si>
  <si>
    <t>passionate</t>
  </si>
  <si>
    <t>sudden</t>
  </si>
  <si>
    <t>insufficient</t>
  </si>
  <si>
    <t>material</t>
  </si>
  <si>
    <t>regularly</t>
  </si>
  <si>
    <t>prove</t>
  </si>
  <si>
    <t>cyclical</t>
  </si>
  <si>
    <t>supervisor</t>
  </si>
  <si>
    <t>menopause</t>
  </si>
  <si>
    <t>superb</t>
  </si>
  <si>
    <t>level</t>
  </si>
  <si>
    <t>relationship</t>
  </si>
  <si>
    <t>teenager</t>
  </si>
  <si>
    <t>foster</t>
  </si>
  <si>
    <t>dip</t>
  </si>
  <si>
    <t>massive</t>
  </si>
  <si>
    <t>progressively</t>
  </si>
  <si>
    <t>confirm</t>
  </si>
  <si>
    <t>vision</t>
  </si>
  <si>
    <t>disturbance</t>
  </si>
  <si>
    <t>renew</t>
  </si>
  <si>
    <t>mandate</t>
  </si>
  <si>
    <t>structural</t>
  </si>
  <si>
    <t>evolve</t>
  </si>
  <si>
    <t>nitrogen</t>
  </si>
  <si>
    <t>personal</t>
  </si>
  <si>
    <t>inevitably</t>
  </si>
  <si>
    <t>unparalleled</t>
  </si>
  <si>
    <t>adverse</t>
  </si>
  <si>
    <t>goal</t>
  </si>
  <si>
    <t>ethic</t>
  </si>
  <si>
    <t>expose</t>
  </si>
  <si>
    <t>continued</t>
  </si>
  <si>
    <t>concern</t>
  </si>
  <si>
    <t>essential</t>
  </si>
  <si>
    <t>emerge</t>
  </si>
  <si>
    <t>structure</t>
  </si>
  <si>
    <t>degradation</t>
  </si>
  <si>
    <t>anticipated</t>
  </si>
  <si>
    <t>engage</t>
  </si>
  <si>
    <t>unfavourable</t>
  </si>
  <si>
    <t>major</t>
  </si>
  <si>
    <t>assessment</t>
  </si>
  <si>
    <t>charity</t>
  </si>
  <si>
    <t>need</t>
  </si>
  <si>
    <t>resurgence</t>
  </si>
  <si>
    <t>tension</t>
  </si>
  <si>
    <t>mediumterm</t>
  </si>
  <si>
    <t>bright</t>
  </si>
  <si>
    <t>dampen</t>
  </si>
  <si>
    <t>reflect</t>
  </si>
  <si>
    <t>suggestion</t>
  </si>
  <si>
    <t>high</t>
  </si>
  <si>
    <t>inflation</t>
  </si>
  <si>
    <t>disrupt</t>
  </si>
  <si>
    <t>portfolio</t>
  </si>
  <si>
    <t>participant</t>
  </si>
  <si>
    <t>profitable</t>
  </si>
  <si>
    <t>responsible</t>
  </si>
  <si>
    <t>elderly</t>
  </si>
  <si>
    <t>aspire</t>
  </si>
  <si>
    <t>acceleration</t>
  </si>
  <si>
    <t>regular</t>
  </si>
  <si>
    <t>women</t>
  </si>
  <si>
    <t>love</t>
  </si>
  <si>
    <t>concentration</t>
  </si>
  <si>
    <t>soon</t>
  </si>
  <si>
    <t>greenhouse</t>
  </si>
  <si>
    <t>allyship</t>
  </si>
  <si>
    <t>leadership</t>
  </si>
  <si>
    <t>realise</t>
  </si>
  <si>
    <t>sea</t>
  </si>
  <si>
    <t>children</t>
  </si>
  <si>
    <t>beautiful</t>
  </si>
  <si>
    <t>strained</t>
  </si>
  <si>
    <t>supervisory</t>
  </si>
  <si>
    <t>nurture</t>
  </si>
  <si>
    <t>worse</t>
  </si>
  <si>
    <t>attack</t>
  </si>
  <si>
    <t>latest</t>
  </si>
  <si>
    <t>submission</t>
  </si>
  <si>
    <t>thrill</t>
  </si>
  <si>
    <t>riverbank</t>
  </si>
  <si>
    <t>bullying</t>
  </si>
  <si>
    <t>platform</t>
  </si>
  <si>
    <t>recessionary</t>
  </si>
  <si>
    <t>poverty</t>
  </si>
  <si>
    <t>ambition</t>
  </si>
  <si>
    <t>acute</t>
  </si>
  <si>
    <t>transparent</t>
  </si>
  <si>
    <t>racial</t>
  </si>
  <si>
    <t>rainfall</t>
  </si>
  <si>
    <t>priority</t>
  </si>
  <si>
    <t>guidance</t>
  </si>
  <si>
    <t>teacher</t>
  </si>
  <si>
    <t>prolonged</t>
  </si>
  <si>
    <t>meantime</t>
  </si>
  <si>
    <t>framework</t>
  </si>
  <si>
    <t>thrilling</t>
  </si>
  <si>
    <t>climatic</t>
  </si>
  <si>
    <t>materialise</t>
  </si>
  <si>
    <t>consultant</t>
  </si>
  <si>
    <t>clear</t>
  </si>
  <si>
    <t>complexity</t>
  </si>
  <si>
    <t>signal</t>
  </si>
  <si>
    <t>mechanism</t>
  </si>
  <si>
    <t>teach</t>
  </si>
  <si>
    <t>microfibre</t>
  </si>
  <si>
    <t>flood</t>
  </si>
  <si>
    <t>evidence</t>
  </si>
  <si>
    <t>deal</t>
  </si>
  <si>
    <t>psychological</t>
  </si>
  <si>
    <t>learn</t>
  </si>
  <si>
    <t>strain</t>
  </si>
  <si>
    <t>actually</t>
  </si>
  <si>
    <t>minimal</t>
  </si>
  <si>
    <t>progressive</t>
  </si>
  <si>
    <t>marine</t>
  </si>
  <si>
    <t>audits</t>
  </si>
  <si>
    <t>disabilities</t>
  </si>
  <si>
    <t>competent</t>
  </si>
  <si>
    <t>leverage</t>
  </si>
  <si>
    <t>performance</t>
  </si>
  <si>
    <t>shareholder</t>
  </si>
  <si>
    <t>stagnate</t>
  </si>
  <si>
    <t>landslide</t>
  </si>
  <si>
    <t>adopt</t>
  </si>
  <si>
    <t>modern</t>
  </si>
  <si>
    <t>volatility</t>
  </si>
  <si>
    <t>avoid</t>
  </si>
  <si>
    <t>award</t>
  </si>
  <si>
    <t>headwind</t>
  </si>
  <si>
    <t>immediate</t>
  </si>
  <si>
    <t>faster</t>
  </si>
  <si>
    <t>formally</t>
  </si>
  <si>
    <t>homelessness</t>
  </si>
  <si>
    <t>inspiration</t>
  </si>
  <si>
    <t>heighten</t>
  </si>
  <si>
    <t>initial</t>
  </si>
  <si>
    <t>adviser</t>
  </si>
  <si>
    <t>capability</t>
  </si>
  <si>
    <t>attempt</t>
  </si>
  <si>
    <t>projection</t>
  </si>
  <si>
    <t>produce</t>
  </si>
  <si>
    <t>law</t>
  </si>
  <si>
    <t>hero</t>
  </si>
  <si>
    <t>dry</t>
  </si>
  <si>
    <t>managerial</t>
  </si>
  <si>
    <t>train</t>
  </si>
  <si>
    <t>real</t>
  </si>
  <si>
    <t>fragmentation</t>
  </si>
  <si>
    <t>heart</t>
  </si>
  <si>
    <t>stimulus</t>
  </si>
  <si>
    <t>successfully</t>
  </si>
  <si>
    <t>historically</t>
  </si>
  <si>
    <t>accountability</t>
  </si>
  <si>
    <t>big</t>
  </si>
  <si>
    <t>building</t>
  </si>
  <si>
    <t>questionnaire</t>
  </si>
  <si>
    <t>allow</t>
  </si>
  <si>
    <t>protracted</t>
  </si>
  <si>
    <t>envision</t>
  </si>
  <si>
    <t>party</t>
  </si>
  <si>
    <t>digital</t>
  </si>
  <si>
    <t>competency</t>
  </si>
  <si>
    <t>show</t>
  </si>
  <si>
    <t>odour</t>
  </si>
  <si>
    <t>vibrant</t>
  </si>
  <si>
    <t>hard</t>
  </si>
  <si>
    <t>perspective</t>
  </si>
  <si>
    <t>selection</t>
  </si>
  <si>
    <t>industry</t>
  </si>
  <si>
    <t>commitment</t>
  </si>
  <si>
    <t>prepare</t>
  </si>
  <si>
    <t>marriage</t>
  </si>
  <si>
    <t>wonderful</t>
  </si>
  <si>
    <t>report</t>
  </si>
  <si>
    <t>superior</t>
  </si>
  <si>
    <t>consider</t>
  </si>
  <si>
    <t>fossil</t>
  </si>
  <si>
    <t>occupational</t>
  </si>
  <si>
    <t>agility</t>
  </si>
  <si>
    <t>largely</t>
  </si>
  <si>
    <t>positively</t>
  </si>
  <si>
    <t>groundwater</t>
  </si>
  <si>
    <t>aspect</t>
  </si>
  <si>
    <t>tremendous</t>
  </si>
  <si>
    <t>stress</t>
  </si>
  <si>
    <t>direction</t>
  </si>
  <si>
    <t>farm</t>
  </si>
  <si>
    <t>knowledge</t>
  </si>
  <si>
    <t>learning</t>
  </si>
  <si>
    <t>sound</t>
  </si>
  <si>
    <t>position</t>
  </si>
  <si>
    <t>patient</t>
  </si>
  <si>
    <t>expertise</t>
  </si>
  <si>
    <t>finding</t>
  </si>
  <si>
    <t>embrace</t>
  </si>
  <si>
    <t>elevated</t>
  </si>
  <si>
    <t>circularity</t>
  </si>
  <si>
    <t>supervision</t>
  </si>
  <si>
    <t>maternity</t>
  </si>
  <si>
    <t>peak</t>
  </si>
  <si>
    <t>postpandemic</t>
  </si>
  <si>
    <t>emit</t>
  </si>
  <si>
    <t>agree</t>
  </si>
  <si>
    <t>client</t>
  </si>
  <si>
    <t>occurrence</t>
  </si>
  <si>
    <t>conservation</t>
  </si>
  <si>
    <t>process</t>
  </si>
  <si>
    <t>healthcare</t>
  </si>
  <si>
    <t>stable</t>
  </si>
  <si>
    <t>earth</t>
  </si>
  <si>
    <t>requirement</t>
  </si>
  <si>
    <t>collaborator</t>
  </si>
  <si>
    <t>lead</t>
  </si>
  <si>
    <t>overall</t>
  </si>
  <si>
    <t>insight</t>
  </si>
  <si>
    <t>acknowledge</t>
  </si>
  <si>
    <t>religion</t>
  </si>
  <si>
    <t>interruption</t>
  </si>
  <si>
    <t>thermal</t>
  </si>
  <si>
    <t>transparency</t>
  </si>
  <si>
    <t>fast</t>
  </si>
  <si>
    <t>generally</t>
  </si>
  <si>
    <t>5g</t>
  </si>
  <si>
    <t>habitat</t>
  </si>
  <si>
    <t>department</t>
  </si>
  <si>
    <t>empower</t>
  </si>
  <si>
    <t>illness</t>
  </si>
  <si>
    <t>partner</t>
  </si>
  <si>
    <t>critical</t>
  </si>
  <si>
    <t>cautiously</t>
  </si>
  <si>
    <t>underprivileged</t>
  </si>
  <si>
    <t>overload</t>
  </si>
  <si>
    <t>friendly</t>
  </si>
  <si>
    <t>swing</t>
  </si>
  <si>
    <t>operation</t>
  </si>
  <si>
    <t>steady</t>
  </si>
  <si>
    <t>reinforce</t>
  </si>
  <si>
    <t>erosion</t>
  </si>
  <si>
    <t>event</t>
  </si>
  <si>
    <t>realize</t>
  </si>
  <si>
    <t>behaviour</t>
  </si>
  <si>
    <t>fight</t>
  </si>
  <si>
    <t>complex</t>
  </si>
  <si>
    <t>promise</t>
  </si>
  <si>
    <t>compensation</t>
  </si>
  <si>
    <t>incredibly</t>
  </si>
  <si>
    <t>larger</t>
  </si>
  <si>
    <t>nutrition</t>
  </si>
  <si>
    <t>quality</t>
  </si>
  <si>
    <t>gradual</t>
  </si>
  <si>
    <t>toxic</t>
  </si>
  <si>
    <t>criterion</t>
  </si>
  <si>
    <t>enjoyable</t>
  </si>
  <si>
    <t>pricing</t>
  </si>
  <si>
    <t>combine</t>
  </si>
  <si>
    <t>agriculture</t>
  </si>
  <si>
    <t>publication</t>
  </si>
  <si>
    <t>humanitarian</t>
  </si>
  <si>
    <t>pathway</t>
  </si>
  <si>
    <t>instruction</t>
  </si>
  <si>
    <t>unstable</t>
  </si>
  <si>
    <t>adapt</t>
  </si>
  <si>
    <t>fertiliser</t>
  </si>
  <si>
    <t>participation</t>
  </si>
  <si>
    <t>career</t>
  </si>
  <si>
    <t>normalization</t>
  </si>
  <si>
    <t>competition</t>
  </si>
  <si>
    <t>convince</t>
  </si>
  <si>
    <t>investigation</t>
  </si>
  <si>
    <t>phenomenal</t>
  </si>
  <si>
    <t>catastrophe</t>
  </si>
  <si>
    <t>official</t>
  </si>
  <si>
    <t>diverse</t>
  </si>
  <si>
    <t>timeline</t>
  </si>
  <si>
    <t>paper</t>
  </si>
  <si>
    <t>integrity</t>
  </si>
  <si>
    <t>freedom</t>
  </si>
  <si>
    <t>impress</t>
  </si>
  <si>
    <t>certain</t>
  </si>
  <si>
    <t>range</t>
  </si>
  <si>
    <t>check</t>
  </si>
  <si>
    <t>overheating</t>
  </si>
  <si>
    <t>indication</t>
  </si>
  <si>
    <t>contaminant</t>
  </si>
  <si>
    <t>sustained</t>
  </si>
  <si>
    <t>prevent</t>
  </si>
  <si>
    <t>hydrocarbon</t>
  </si>
  <si>
    <t>invite</t>
  </si>
  <si>
    <t>sponsor</t>
  </si>
  <si>
    <t>heavy</t>
  </si>
  <si>
    <t>step</t>
  </si>
  <si>
    <t>participate</t>
  </si>
  <si>
    <t>regulatory</t>
  </si>
  <si>
    <t>probably</t>
  </si>
  <si>
    <t>effectiveness</t>
  </si>
  <si>
    <t>disadvantaged</t>
  </si>
  <si>
    <t>visible</t>
  </si>
  <si>
    <t>large</t>
  </si>
  <si>
    <t>definitely</t>
  </si>
  <si>
    <t>capable</t>
  </si>
  <si>
    <t>disappointing</t>
  </si>
  <si>
    <t>resistance</t>
  </si>
  <si>
    <t>moment</t>
  </si>
  <si>
    <t>evaluate</t>
  </si>
  <si>
    <t>resilient</t>
  </si>
  <si>
    <t>setback</t>
  </si>
  <si>
    <t>costly</t>
  </si>
  <si>
    <t>concept</t>
  </si>
  <si>
    <t>recruit</t>
  </si>
  <si>
    <t>ingenuity</t>
  </si>
  <si>
    <t>technological</t>
  </si>
  <si>
    <t>crop</t>
  </si>
  <si>
    <t>additionally</t>
  </si>
  <si>
    <t>gender</t>
  </si>
  <si>
    <t>recover</t>
  </si>
  <si>
    <t>wait</t>
  </si>
  <si>
    <t>adolescent</t>
  </si>
  <si>
    <t>authentic</t>
  </si>
  <si>
    <t>unlikely</t>
  </si>
  <si>
    <t>hazardous</t>
  </si>
  <si>
    <t>ethical</t>
  </si>
  <si>
    <t>effort</t>
  </si>
  <si>
    <t>congestion</t>
  </si>
  <si>
    <t>perhaps</t>
  </si>
  <si>
    <t>additive</t>
  </si>
  <si>
    <t>draft</t>
  </si>
  <si>
    <t>sexism</t>
  </si>
  <si>
    <t>materialize</t>
  </si>
  <si>
    <t>speak</t>
  </si>
  <si>
    <t>less</t>
  </si>
  <si>
    <t>insecticide</t>
  </si>
  <si>
    <t>form</t>
  </si>
  <si>
    <t>popular</t>
  </si>
  <si>
    <t>softer</t>
  </si>
  <si>
    <t>competitive</t>
  </si>
  <si>
    <t>steadily</t>
  </si>
  <si>
    <t>environmentally</t>
  </si>
  <si>
    <t>collaboration</t>
  </si>
  <si>
    <t>stagnant</t>
  </si>
  <si>
    <t>excessive</t>
  </si>
  <si>
    <t>throughout</t>
  </si>
  <si>
    <t>nutrient</t>
  </si>
  <si>
    <t>deep</t>
  </si>
  <si>
    <t>abrupt</t>
  </si>
  <si>
    <t>organisational</t>
  </si>
  <si>
    <t>auditor</t>
  </si>
  <si>
    <t>prisoner</t>
  </si>
  <si>
    <t>underinvestment</t>
  </si>
  <si>
    <t>associate</t>
  </si>
  <si>
    <t>raw</t>
  </si>
  <si>
    <t>status</t>
  </si>
  <si>
    <t>pregnancy</t>
  </si>
  <si>
    <t>spirit</t>
  </si>
  <si>
    <t>operational</t>
  </si>
  <si>
    <t>new</t>
  </si>
  <si>
    <t>uptrend</t>
  </si>
  <si>
    <t>phase</t>
  </si>
  <si>
    <t>mercury</t>
  </si>
  <si>
    <t>tender</t>
  </si>
  <si>
    <t>youngster</t>
  </si>
  <si>
    <t>joy</t>
  </si>
  <si>
    <t>variation</t>
  </si>
  <si>
    <t>conversely</t>
  </si>
  <si>
    <t>explore</t>
  </si>
  <si>
    <t>solvent</t>
  </si>
  <si>
    <t>mind</t>
  </si>
  <si>
    <t>burden</t>
  </si>
  <si>
    <t>cleaner</t>
  </si>
  <si>
    <t>nominate</t>
  </si>
  <si>
    <t>club</t>
  </si>
  <si>
    <t>differentiate</t>
  </si>
  <si>
    <t>microbe</t>
  </si>
  <si>
    <t>latter</t>
  </si>
  <si>
    <t>player</t>
  </si>
  <si>
    <t>drastic</t>
  </si>
  <si>
    <t>substantially</t>
  </si>
  <si>
    <t>formalise</t>
  </si>
  <si>
    <t>enduring</t>
  </si>
  <si>
    <t>reason</t>
  </si>
  <si>
    <t>oxygen</t>
  </si>
  <si>
    <t>solution</t>
  </si>
  <si>
    <t>expert</t>
  </si>
  <si>
    <t>loyal</t>
  </si>
  <si>
    <t>drag</t>
  </si>
  <si>
    <t>website</t>
  </si>
  <si>
    <t>sponsorship</t>
  </si>
  <si>
    <t>enrich</t>
  </si>
  <si>
    <t>biofuel</t>
  </si>
  <si>
    <t>regulation</t>
  </si>
  <si>
    <t>wildfire</t>
  </si>
  <si>
    <t>attend</t>
  </si>
  <si>
    <t>injustice</t>
  </si>
  <si>
    <t>pleasant</t>
  </si>
  <si>
    <t>mining</t>
  </si>
  <si>
    <t>implementation</t>
  </si>
  <si>
    <t>development</t>
  </si>
  <si>
    <t>disease</t>
  </si>
  <si>
    <t>uneven</t>
  </si>
  <si>
    <t>applicant</t>
  </si>
  <si>
    <t>agile</t>
  </si>
  <si>
    <t>discontinuity</t>
  </si>
  <si>
    <t>survey</t>
  </si>
  <si>
    <t>profession</t>
  </si>
  <si>
    <t>shine</t>
  </si>
  <si>
    <t>marginally</t>
  </si>
  <si>
    <t>impossible</t>
  </si>
  <si>
    <t>proactively</t>
  </si>
  <si>
    <t>coal</t>
  </si>
  <si>
    <t>session</t>
  </si>
  <si>
    <t>entrepreneurial</t>
  </si>
  <si>
    <t>dwindle</t>
  </si>
  <si>
    <t>capture</t>
  </si>
  <si>
    <t>hurricane</t>
  </si>
  <si>
    <t>select</t>
  </si>
  <si>
    <t>educate</t>
  </si>
  <si>
    <t>contrast</t>
  </si>
  <si>
    <t>expensive</t>
  </si>
  <si>
    <t>tailwind</t>
  </si>
  <si>
    <t>complaint</t>
  </si>
  <si>
    <t>cultivate</t>
  </si>
  <si>
    <t>chronic</t>
  </si>
  <si>
    <t>perceive</t>
  </si>
  <si>
    <t>guide</t>
  </si>
  <si>
    <t>sustain</t>
  </si>
  <si>
    <t>exacerbate</t>
  </si>
  <si>
    <t>blackout</t>
  </si>
  <si>
    <t>strategic</t>
  </si>
  <si>
    <t>personnel</t>
  </si>
  <si>
    <t>teamwork</t>
  </si>
  <si>
    <t>condition</t>
  </si>
  <si>
    <t>improvement</t>
  </si>
  <si>
    <t>attendance</t>
  </si>
  <si>
    <t>exemplary</t>
  </si>
  <si>
    <t>generate</t>
  </si>
  <si>
    <t>eager</t>
  </si>
  <si>
    <t>pronounced</t>
  </si>
  <si>
    <t>possibly</t>
  </si>
  <si>
    <t>autistic</t>
  </si>
  <si>
    <t>underperform</t>
  </si>
  <si>
    <t>limestone</t>
  </si>
  <si>
    <t>transformation</t>
  </si>
  <si>
    <t>shortfall</t>
  </si>
  <si>
    <t>unfold</t>
  </si>
  <si>
    <t>succession</t>
  </si>
  <si>
    <t>productive</t>
  </si>
  <si>
    <t>backdrop</t>
  </si>
  <si>
    <t>forum</t>
  </si>
  <si>
    <t>socially</t>
  </si>
  <si>
    <t>trigger</t>
  </si>
  <si>
    <t>chlorine</t>
  </si>
  <si>
    <t>merit</t>
  </si>
  <si>
    <t>nondiscrimination</t>
  </si>
  <si>
    <t>engaging</t>
  </si>
  <si>
    <t>downtrend</t>
  </si>
  <si>
    <t>acid</t>
  </si>
  <si>
    <t>officer</t>
  </si>
  <si>
    <t>efficient</t>
  </si>
  <si>
    <t>serious</t>
  </si>
  <si>
    <t>flexible</t>
  </si>
  <si>
    <t>combination</t>
  </si>
  <si>
    <t>return</t>
  </si>
  <si>
    <t>notification</t>
  </si>
  <si>
    <t>maintain</t>
  </si>
  <si>
    <t>respond</t>
  </si>
  <si>
    <t>observation</t>
  </si>
  <si>
    <t>impressed</t>
  </si>
  <si>
    <t>foul</t>
  </si>
  <si>
    <t>resolution</t>
  </si>
  <si>
    <t>ethics</t>
  </si>
  <si>
    <t>donation</t>
  </si>
  <si>
    <t>massively</t>
  </si>
  <si>
    <t>reforestation</t>
  </si>
  <si>
    <t>examination</t>
  </si>
  <si>
    <t>loyalty</t>
  </si>
  <si>
    <t>accept</t>
  </si>
  <si>
    <t>easy</t>
  </si>
  <si>
    <t>track</t>
  </si>
  <si>
    <t>conclusion</t>
  </si>
  <si>
    <t>barrier</t>
  </si>
  <si>
    <t>contamination</t>
  </si>
  <si>
    <t>stabilization</t>
  </si>
  <si>
    <t>continuation</t>
  </si>
  <si>
    <t>restrained</t>
  </si>
  <si>
    <t>milestone</t>
  </si>
  <si>
    <t>personally</t>
  </si>
  <si>
    <t>flourish</t>
  </si>
  <si>
    <t>isolate</t>
  </si>
  <si>
    <t>extend</t>
  </si>
  <si>
    <t>neurodivergent</t>
  </si>
  <si>
    <t>dislocation</t>
  </si>
  <si>
    <t>enough</t>
  </si>
  <si>
    <t>freshwater</t>
  </si>
  <si>
    <t>advisor</t>
  </si>
  <si>
    <t>humble</t>
  </si>
  <si>
    <t>inertia</t>
  </si>
  <si>
    <t>transition</t>
  </si>
  <si>
    <t>examine</t>
  </si>
  <si>
    <t>inclusive</t>
  </si>
  <si>
    <t>endure</t>
  </si>
  <si>
    <t>bottleneck</t>
  </si>
  <si>
    <t>angle</t>
  </si>
  <si>
    <t>reinvent</t>
  </si>
  <si>
    <t>undoubtedly</t>
  </si>
  <si>
    <t>recycled</t>
  </si>
  <si>
    <t>specifically</t>
  </si>
  <si>
    <t>dynamism</t>
  </si>
  <si>
    <t>minimise</t>
  </si>
  <si>
    <t>oversight</t>
  </si>
  <si>
    <t>deteriorated</t>
  </si>
  <si>
    <t>require</t>
  </si>
  <si>
    <t>peatland</t>
  </si>
  <si>
    <t>govern</t>
  </si>
  <si>
    <t>unrivaled</t>
  </si>
  <si>
    <t>together</t>
  </si>
  <si>
    <t>assist</t>
  </si>
  <si>
    <t>technology</t>
  </si>
  <si>
    <t>objectivity</t>
  </si>
  <si>
    <t>negatively</t>
  </si>
  <si>
    <t>agenda</t>
  </si>
  <si>
    <t>citizenship</t>
  </si>
  <si>
    <t>magic</t>
  </si>
  <si>
    <t>anonymous</t>
  </si>
  <si>
    <t>advance</t>
  </si>
  <si>
    <t>culture</t>
  </si>
  <si>
    <t>dynamically</t>
  </si>
  <si>
    <t>pioneering</t>
  </si>
  <si>
    <t>geopolitical</t>
  </si>
  <si>
    <t>prompt</t>
  </si>
  <si>
    <t>facility</t>
  </si>
  <si>
    <t>neurodiversity</t>
  </si>
  <si>
    <t>formidable</t>
  </si>
  <si>
    <t>coworker</t>
  </si>
  <si>
    <t>rich</t>
  </si>
  <si>
    <t>last</t>
  </si>
  <si>
    <t>vegetation</t>
  </si>
  <si>
    <t>formulate</t>
  </si>
  <si>
    <t>toxin</t>
  </si>
  <si>
    <t>strongly</t>
  </si>
  <si>
    <t>frost</t>
  </si>
  <si>
    <t>secure</t>
  </si>
  <si>
    <t>complete</t>
  </si>
  <si>
    <t>planet</t>
  </si>
  <si>
    <t>recipient</t>
  </si>
  <si>
    <t>prison</t>
  </si>
  <si>
    <t>cyberattack</t>
  </si>
  <si>
    <t>voting</t>
  </si>
  <si>
    <t>indigenous</t>
  </si>
  <si>
    <t>enormous</t>
  </si>
  <si>
    <t>deceleration</t>
  </si>
  <si>
    <t>forthcoming</t>
  </si>
  <si>
    <t>organizational</t>
  </si>
  <si>
    <t>teaching</t>
  </si>
  <si>
    <t>estimate</t>
  </si>
  <si>
    <t>blindness</t>
  </si>
  <si>
    <t>unpredictability</t>
  </si>
  <si>
    <t>await</t>
  </si>
  <si>
    <t>clay</t>
  </si>
  <si>
    <t>protocol</t>
  </si>
  <si>
    <t>reward</t>
  </si>
  <si>
    <t>future</t>
  </si>
  <si>
    <t>decomposition</t>
  </si>
  <si>
    <t>deliberation</t>
  </si>
  <si>
    <t>best-in-class</t>
  </si>
  <si>
    <t>tendency</t>
  </si>
  <si>
    <t>debate</t>
  </si>
  <si>
    <t>decelerate</t>
  </si>
  <si>
    <t>imbalance</t>
  </si>
  <si>
    <t>captivating</t>
  </si>
  <si>
    <t>poorly</t>
  </si>
  <si>
    <t>cool</t>
  </si>
  <si>
    <t>disciplinary</t>
  </si>
  <si>
    <t>wish</t>
  </si>
  <si>
    <t>celebrate</t>
  </si>
  <si>
    <t>metal</t>
  </si>
  <si>
    <t>stability</t>
  </si>
  <si>
    <t>counter</t>
  </si>
  <si>
    <t>dirt</t>
  </si>
  <si>
    <t>resonate</t>
  </si>
  <si>
    <t>overheate</t>
  </si>
  <si>
    <t>danger</t>
  </si>
  <si>
    <t>irrigation</t>
  </si>
  <si>
    <t>religious</t>
  </si>
  <si>
    <t>joyful</t>
  </si>
  <si>
    <t>lose</t>
  </si>
  <si>
    <t>ambitious</t>
  </si>
  <si>
    <t>dependence</t>
  </si>
  <si>
    <t>oils</t>
  </si>
  <si>
    <t>supervise</t>
  </si>
  <si>
    <t>longlasting</t>
  </si>
  <si>
    <t>selfesteem</t>
  </si>
  <si>
    <t>champion</t>
  </si>
  <si>
    <t>mild</t>
  </si>
  <si>
    <t>preparation</t>
  </si>
  <si>
    <t>flexibility</t>
  </si>
  <si>
    <t>dramatic</t>
  </si>
  <si>
    <t>disaster</t>
  </si>
  <si>
    <t>cooperation</t>
  </si>
  <si>
    <t>memorable</t>
  </si>
  <si>
    <t>modest</t>
  </si>
  <si>
    <t>protectionism</t>
  </si>
  <si>
    <t>driver</t>
  </si>
  <si>
    <t>homeless</t>
  </si>
  <si>
    <t>strongest</t>
  </si>
  <si>
    <t>senior</t>
  </si>
  <si>
    <t>seafarer</t>
  </si>
  <si>
    <t>misconduct</t>
  </si>
  <si>
    <t>aspiration</t>
  </si>
  <si>
    <t>immune</t>
  </si>
  <si>
    <t>documentation</t>
  </si>
  <si>
    <t>professionalism</t>
  </si>
  <si>
    <t>narrowing</t>
  </si>
  <si>
    <t>war</t>
  </si>
  <si>
    <t>versatility</t>
  </si>
  <si>
    <t>wellness</t>
  </si>
  <si>
    <t>catastrophic</t>
  </si>
  <si>
    <t>push</t>
  </si>
  <si>
    <t>agreement</t>
  </si>
  <si>
    <t>humane</t>
  </si>
  <si>
    <t>persistent</t>
  </si>
  <si>
    <t>footprint</t>
  </si>
  <si>
    <t>spectacular</t>
  </si>
  <si>
    <t>harsh</t>
  </si>
  <si>
    <t>scarcity</t>
  </si>
  <si>
    <t>country</t>
  </si>
  <si>
    <t>bold</t>
  </si>
  <si>
    <t>source</t>
  </si>
  <si>
    <t>identity</t>
  </si>
  <si>
    <t>like</t>
  </si>
  <si>
    <t>invaluable</t>
  </si>
  <si>
    <t>poorer</t>
  </si>
  <si>
    <t>aggressive</t>
  </si>
  <si>
    <t>public</t>
  </si>
  <si>
    <t>scale</t>
  </si>
  <si>
    <t>food</t>
  </si>
  <si>
    <t>chairperson</t>
  </si>
  <si>
    <t>surprising</t>
  </si>
  <si>
    <t>against</t>
  </si>
  <si>
    <t>try</t>
  </si>
  <si>
    <t>pest</t>
  </si>
  <si>
    <t>contaminate</t>
  </si>
  <si>
    <t>investor</t>
  </si>
  <si>
    <t>justice</t>
  </si>
  <si>
    <t>pandemic-related</t>
  </si>
  <si>
    <t>swell</t>
  </si>
  <si>
    <t>greatness</t>
  </si>
  <si>
    <t>explosion</t>
  </si>
  <si>
    <t>desalination</t>
  </si>
  <si>
    <t>assistance</t>
  </si>
  <si>
    <t>mentoring</t>
  </si>
  <si>
    <t>age</t>
  </si>
  <si>
    <t>fundamental</t>
  </si>
  <si>
    <t>lowered</t>
  </si>
  <si>
    <t>subsidence</t>
  </si>
  <si>
    <t>toxicity</t>
  </si>
  <si>
    <t>answer</t>
  </si>
  <si>
    <t>fruitful</t>
  </si>
  <si>
    <t>refrigerant</t>
  </si>
  <si>
    <t>resident</t>
  </si>
  <si>
    <t>traditional</t>
  </si>
  <si>
    <t>appraisal</t>
  </si>
  <si>
    <t>transformative</t>
  </si>
  <si>
    <t>loneliness</t>
  </si>
  <si>
    <t>heatwave</t>
  </si>
  <si>
    <t>stereotype</t>
  </si>
  <si>
    <t>benefit</t>
  </si>
  <si>
    <t>channel</t>
  </si>
  <si>
    <t>smooth</t>
  </si>
  <si>
    <t>assess</t>
  </si>
  <si>
    <t>menstruation</t>
  </si>
  <si>
    <t>resilience</t>
  </si>
  <si>
    <t>persist</t>
  </si>
  <si>
    <t>forefront</t>
  </si>
  <si>
    <t>wave</t>
  </si>
  <si>
    <t>skill</t>
  </si>
  <si>
    <t>peace</t>
  </si>
  <si>
    <t>partnership</t>
  </si>
  <si>
    <t>oversee</t>
  </si>
  <si>
    <t>inmate</t>
  </si>
  <si>
    <t>dream</t>
  </si>
  <si>
    <t>inspirational</t>
  </si>
  <si>
    <t>severely</t>
  </si>
  <si>
    <t>uncontrolled</t>
  </si>
  <si>
    <t>herbicide</t>
  </si>
  <si>
    <t>resistant</t>
  </si>
  <si>
    <t>dialog</t>
  </si>
  <si>
    <t>urban</t>
  </si>
  <si>
    <t>periodically</t>
  </si>
  <si>
    <t>modernity</t>
  </si>
  <si>
    <t>normalisation</t>
  </si>
  <si>
    <t>timber</t>
  </si>
  <si>
    <t>declaration</t>
  </si>
  <si>
    <t>pioneer</t>
  </si>
  <si>
    <t>reputation</t>
  </si>
  <si>
    <t>grass</t>
  </si>
  <si>
    <t>certification</t>
  </si>
  <si>
    <t>verification</t>
  </si>
  <si>
    <t>offering</t>
  </si>
  <si>
    <t>destructive</t>
  </si>
  <si>
    <t>insect</t>
  </si>
  <si>
    <t>association</t>
  </si>
  <si>
    <t>expand</t>
  </si>
  <si>
    <t>charcoal</t>
  </si>
  <si>
    <t>caring</t>
  </si>
  <si>
    <t>probability</t>
  </si>
  <si>
    <t>victim</t>
  </si>
  <si>
    <t>satisfying</t>
  </si>
  <si>
    <t>tremor</t>
  </si>
  <si>
    <t>particulate</t>
  </si>
  <si>
    <t>acknowledgement</t>
  </si>
  <si>
    <t>consistently</t>
  </si>
  <si>
    <t>snowfall</t>
  </si>
  <si>
    <t>heating</t>
  </si>
  <si>
    <t>alignment</t>
  </si>
  <si>
    <t>national</t>
  </si>
  <si>
    <t>purposeful</t>
  </si>
  <si>
    <t>desertification</t>
  </si>
  <si>
    <t>ecosystem</t>
  </si>
  <si>
    <t>corruption</t>
  </si>
  <si>
    <t>hunger</t>
  </si>
  <si>
    <t>whistleblower</t>
  </si>
  <si>
    <t>female</t>
  </si>
  <si>
    <t>consumer</t>
  </si>
  <si>
    <t>turnaround</t>
  </si>
  <si>
    <t>animal</t>
  </si>
  <si>
    <t>longstanding</t>
  </si>
  <si>
    <t>surface</t>
  </si>
  <si>
    <t>confidential</t>
  </si>
  <si>
    <t>collaborative</t>
  </si>
  <si>
    <t>viable</t>
  </si>
  <si>
    <t>wash</t>
  </si>
  <si>
    <t>mindset</t>
  </si>
  <si>
    <t>fluctuate</t>
  </si>
  <si>
    <t>orientation</t>
  </si>
  <si>
    <t>stay</t>
  </si>
  <si>
    <t>global</t>
  </si>
  <si>
    <t>feeling</t>
  </si>
  <si>
    <t>diversify</t>
  </si>
  <si>
    <t>management</t>
  </si>
  <si>
    <t>benign</t>
  </si>
  <si>
    <t>reverse</t>
  </si>
  <si>
    <t>institution</t>
  </si>
  <si>
    <t>curiosity</t>
  </si>
  <si>
    <t>differ</t>
  </si>
  <si>
    <t>wetland</t>
  </si>
  <si>
    <t>proven</t>
  </si>
  <si>
    <t>legal</t>
  </si>
  <si>
    <t>motherhood</t>
  </si>
  <si>
    <t>magnificent</t>
  </si>
  <si>
    <t>probable</t>
  </si>
  <si>
    <t>biogas</t>
  </si>
  <si>
    <t>message</t>
  </si>
  <si>
    <t>finest</t>
  </si>
  <si>
    <t>floods</t>
  </si>
  <si>
    <t>survivor</t>
  </si>
  <si>
    <t>timeless</t>
  </si>
  <si>
    <t>land</t>
  </si>
  <si>
    <t>grassroot</t>
  </si>
  <si>
    <t>creator</t>
  </si>
  <si>
    <t>publish</t>
  </si>
  <si>
    <t>pursue</t>
  </si>
  <si>
    <t>littering</t>
  </si>
  <si>
    <t>spiritual</t>
  </si>
  <si>
    <t>surprise</t>
  </si>
  <si>
    <t>advantage</t>
  </si>
  <si>
    <t>slurry</t>
  </si>
  <si>
    <t>instruct</t>
  </si>
  <si>
    <t>handicap</t>
  </si>
  <si>
    <t>attitude</t>
  </si>
  <si>
    <t>inert</t>
  </si>
  <si>
    <t>mission</t>
  </si>
  <si>
    <t>imagination</t>
  </si>
  <si>
    <t>fear</t>
  </si>
  <si>
    <t>odor</t>
  </si>
  <si>
    <t>union</t>
  </si>
  <si>
    <t>imaginative</t>
  </si>
  <si>
    <t>permeable</t>
  </si>
  <si>
    <t>conflict</t>
  </si>
  <si>
    <t>delighted</t>
  </si>
  <si>
    <t>charter</t>
  </si>
  <si>
    <t>advocate</t>
  </si>
  <si>
    <t>unprecedented</t>
  </si>
  <si>
    <t>sulfur</t>
  </si>
  <si>
    <t>alzheimer</t>
  </si>
  <si>
    <t>fascinating</t>
  </si>
  <si>
    <t>occasion</t>
  </si>
  <si>
    <t>genuinely</t>
  </si>
  <si>
    <t>groundbreak</t>
  </si>
  <si>
    <t>pleasure</t>
  </si>
  <si>
    <t>hydrogen</t>
  </si>
  <si>
    <t>kid</t>
  </si>
  <si>
    <t>invitation</t>
  </si>
  <si>
    <t>versatile</t>
  </si>
  <si>
    <t>beauty</t>
  </si>
  <si>
    <t>fluctuations</t>
  </si>
  <si>
    <t>seawater</t>
  </si>
  <si>
    <t>marginalisation</t>
  </si>
  <si>
    <t>testament</t>
  </si>
  <si>
    <t>robust</t>
  </si>
  <si>
    <t>agrochemical</t>
  </si>
  <si>
    <t>agency</t>
  </si>
  <si>
    <t>deaf</t>
  </si>
  <si>
    <t>revolutionary</t>
  </si>
  <si>
    <t>delegate</t>
  </si>
  <si>
    <t>hire</t>
  </si>
  <si>
    <t>leachate</t>
  </si>
  <si>
    <t>ambassador</t>
  </si>
  <si>
    <t>contemporary</t>
  </si>
  <si>
    <t>composting</t>
  </si>
  <si>
    <t>motivation</t>
  </si>
  <si>
    <t>induction</t>
  </si>
  <si>
    <t>organise</t>
  </si>
  <si>
    <t>nation</t>
  </si>
  <si>
    <t>vote</t>
  </si>
  <si>
    <t>marginalize</t>
  </si>
  <si>
    <t>conversation</t>
  </si>
  <si>
    <t>keep</t>
  </si>
  <si>
    <t>battery</t>
  </si>
  <si>
    <t>inspired</t>
  </si>
  <si>
    <t>nitric</t>
  </si>
  <si>
    <t>unbeatable</t>
  </si>
  <si>
    <t>bearish</t>
  </si>
  <si>
    <t>excitement</t>
  </si>
  <si>
    <t>dampening</t>
  </si>
  <si>
    <t>clever</t>
  </si>
  <si>
    <t>byproduct</t>
  </si>
  <si>
    <t>football</t>
  </si>
  <si>
    <t>allegation</t>
  </si>
  <si>
    <t>dyslexia</t>
  </si>
  <si>
    <t>root</t>
  </si>
  <si>
    <t>erode</t>
  </si>
  <si>
    <t>subsoil</t>
  </si>
  <si>
    <t>tenacity</t>
  </si>
  <si>
    <t>exit</t>
  </si>
  <si>
    <t>impactful</t>
  </si>
  <si>
    <t>turbulence</t>
  </si>
  <si>
    <t>regenerative</t>
  </si>
  <si>
    <t>sell-off</t>
  </si>
  <si>
    <t>control</t>
  </si>
  <si>
    <t>decisive</t>
  </si>
  <si>
    <t>glycol</t>
  </si>
  <si>
    <t>huge</t>
  </si>
  <si>
    <t>irregularity</t>
  </si>
  <si>
    <t>referral</t>
  </si>
  <si>
    <t>doctor</t>
  </si>
  <si>
    <t>mute</t>
  </si>
  <si>
    <t>query</t>
  </si>
  <si>
    <t>lasting</t>
  </si>
  <si>
    <t>aquaculture</t>
  </si>
  <si>
    <t>election</t>
  </si>
  <si>
    <t>breastfeeding</t>
  </si>
  <si>
    <t>boldly</t>
  </si>
  <si>
    <t>recruiting</t>
  </si>
  <si>
    <t>tradition</t>
  </si>
  <si>
    <t>suicide</t>
  </si>
  <si>
    <t>presentation</t>
  </si>
  <si>
    <t>nourish</t>
  </si>
  <si>
    <t>squeeze</t>
  </si>
  <si>
    <t>polluted</t>
  </si>
  <si>
    <t>race</t>
  </si>
  <si>
    <t>excited</t>
  </si>
  <si>
    <t>institute</t>
  </si>
  <si>
    <t>lively</t>
  </si>
  <si>
    <t>unexpectedly</t>
  </si>
  <si>
    <t>slowly</t>
  </si>
  <si>
    <t>praise</t>
  </si>
  <si>
    <t>lockdown</t>
  </si>
  <si>
    <t>microorganism</t>
  </si>
  <si>
    <t>contents</t>
  </si>
  <si>
    <t>mother</t>
  </si>
  <si>
    <t>happier</t>
  </si>
  <si>
    <t>moisture</t>
  </si>
  <si>
    <t>core</t>
  </si>
  <si>
    <t>unusually</t>
  </si>
  <si>
    <t>send</t>
  </si>
  <si>
    <t>loving</t>
  </si>
  <si>
    <t>proactive</t>
  </si>
  <si>
    <t>biooil</t>
  </si>
  <si>
    <t>criminal</t>
  </si>
  <si>
    <t>entrepreneurship</t>
  </si>
  <si>
    <t>incineration</t>
  </si>
  <si>
    <t>ethnic</t>
  </si>
  <si>
    <t>perfection</t>
  </si>
  <si>
    <t>debris</t>
  </si>
  <si>
    <t>convene</t>
  </si>
  <si>
    <t>endeavour</t>
  </si>
  <si>
    <t>torture</t>
  </si>
  <si>
    <t>tough</t>
  </si>
  <si>
    <t>bioenergy</t>
  </si>
  <si>
    <t>auditing</t>
  </si>
  <si>
    <t>clinker</t>
  </si>
  <si>
    <t>incentive</t>
  </si>
  <si>
    <t>armed</t>
  </si>
  <si>
    <t>peat</t>
  </si>
  <si>
    <t>watercourse</t>
  </si>
  <si>
    <t>intense</t>
  </si>
  <si>
    <t>recruiter</t>
  </si>
  <si>
    <t>species</t>
  </si>
  <si>
    <t>appreciably</t>
  </si>
  <si>
    <t>fume</t>
  </si>
  <si>
    <t>cutting-edge</t>
  </si>
  <si>
    <t>hivaids</t>
  </si>
  <si>
    <t>halt</t>
  </si>
  <si>
    <t>boldness</t>
  </si>
  <si>
    <t>anonymously</t>
  </si>
  <si>
    <t>homophobia</t>
  </si>
  <si>
    <t>faith</t>
  </si>
  <si>
    <t>mineral</t>
  </si>
  <si>
    <t>vulnerable</t>
  </si>
  <si>
    <t>relentless</t>
  </si>
  <si>
    <t>article</t>
  </si>
  <si>
    <t>athlete</t>
  </si>
  <si>
    <t>example</t>
  </si>
  <si>
    <t>cv</t>
  </si>
  <si>
    <t>uniquely</t>
  </si>
  <si>
    <t>shock</t>
  </si>
  <si>
    <t>courageous</t>
  </si>
  <si>
    <t>plunge</t>
  </si>
  <si>
    <t>physician</t>
  </si>
  <si>
    <t>supporter</t>
  </si>
  <si>
    <t>emancipation</t>
  </si>
  <si>
    <t>curious</t>
  </si>
  <si>
    <t>sulphur</t>
  </si>
  <si>
    <t>healthy</t>
  </si>
  <si>
    <t>biodegradable</t>
  </si>
  <si>
    <t>harness</t>
  </si>
  <si>
    <t>wet</t>
  </si>
  <si>
    <t>collegial</t>
  </si>
  <si>
    <t>adhd</t>
  </si>
  <si>
    <t>societal</t>
  </si>
  <si>
    <t>turmoil</t>
  </si>
  <si>
    <t>scrub</t>
  </si>
  <si>
    <t>rainwater</t>
  </si>
  <si>
    <t>whistleblowing</t>
  </si>
  <si>
    <t>orphan</t>
  </si>
  <si>
    <t>launch</t>
  </si>
  <si>
    <t>president</t>
  </si>
  <si>
    <t>serene</t>
  </si>
  <si>
    <t>lacklustre</t>
  </si>
  <si>
    <t>lgbtiq</t>
  </si>
  <si>
    <t>captivate</t>
  </si>
  <si>
    <t>motivate</t>
  </si>
  <si>
    <t>foundation</t>
  </si>
  <si>
    <t>ombudsman</t>
  </si>
  <si>
    <t>illiteracy</t>
  </si>
  <si>
    <t>ingenious</t>
  </si>
  <si>
    <t>visit</t>
  </si>
  <si>
    <t>welcome</t>
  </si>
  <si>
    <t>welcoming</t>
  </si>
  <si>
    <t>fabulous</t>
  </si>
  <si>
    <t>unsustainable</t>
  </si>
  <si>
    <t>dye</t>
  </si>
  <si>
    <t>bribery</t>
  </si>
  <si>
    <t>jury</t>
  </si>
  <si>
    <t>lgbtqi</t>
  </si>
  <si>
    <t>talent</t>
  </si>
  <si>
    <t>biowaste</t>
  </si>
  <si>
    <t>lawyer</t>
  </si>
  <si>
    <t>visionary</t>
  </si>
  <si>
    <t>fibre</t>
  </si>
  <si>
    <t>commissioner</t>
  </si>
  <si>
    <t>illiterate</t>
  </si>
  <si>
    <t>safe</t>
  </si>
  <si>
    <t>pfas</t>
  </si>
  <si>
    <t>endurance</t>
  </si>
  <si>
    <t>nonprofit</t>
  </si>
  <si>
    <t>perfectly</t>
  </si>
  <si>
    <t>subside</t>
  </si>
  <si>
    <t>salt</t>
  </si>
  <si>
    <t>consent</t>
  </si>
  <si>
    <t>celebration</t>
  </si>
  <si>
    <t>comfortable</t>
  </si>
  <si>
    <t>ghg</t>
  </si>
  <si>
    <t>nominating</t>
  </si>
  <si>
    <t>friendship</t>
  </si>
  <si>
    <t>positivity</t>
  </si>
  <si>
    <t>notice</t>
  </si>
  <si>
    <t>evaluator</t>
  </si>
  <si>
    <t>sewage</t>
  </si>
  <si>
    <t>align</t>
  </si>
  <si>
    <t>sex</t>
  </si>
  <si>
    <t>insolvency</t>
  </si>
  <si>
    <t>mediator</t>
  </si>
  <si>
    <t>hydropower</t>
  </si>
  <si>
    <t>announcement</t>
  </si>
  <si>
    <t>nervousness</t>
  </si>
  <si>
    <t>duly</t>
  </si>
  <si>
    <t>charitable</t>
  </si>
  <si>
    <t>aquifer</t>
  </si>
  <si>
    <t>elephant</t>
  </si>
  <si>
    <t>skilled</t>
  </si>
  <si>
    <t>mine</t>
  </si>
  <si>
    <t>presenter</t>
  </si>
  <si>
    <t>hiv</t>
  </si>
  <si>
    <t>delicious</t>
  </si>
  <si>
    <t>elite</t>
  </si>
  <si>
    <t>award-winning</t>
  </si>
  <si>
    <t>email</t>
  </si>
  <si>
    <t>immigration</t>
  </si>
  <si>
    <t>approach</t>
  </si>
  <si>
    <t>simply</t>
  </si>
  <si>
    <t>spokesperson</t>
  </si>
  <si>
    <t>rewarding</t>
  </si>
  <si>
    <t>deficit</t>
  </si>
  <si>
    <t>profound</t>
  </si>
  <si>
    <t>unprofitable</t>
  </si>
  <si>
    <t>aqueous</t>
  </si>
  <si>
    <t>elder</t>
  </si>
  <si>
    <t>depreciation</t>
  </si>
  <si>
    <t>humid</t>
  </si>
  <si>
    <t>disclosure</t>
  </si>
  <si>
    <t>loss-making</t>
  </si>
  <si>
    <t>aquatic</t>
  </si>
  <si>
    <t>dismissal</t>
  </si>
  <si>
    <t>efficiency</t>
  </si>
  <si>
    <t>bankrupt</t>
  </si>
  <si>
    <t>childbirth</t>
  </si>
  <si>
    <t>appeal</t>
  </si>
  <si>
    <t>falling</t>
  </si>
  <si>
    <t>steam</t>
  </si>
  <si>
    <t>hotline</t>
  </si>
  <si>
    <t>entrepreneur</t>
  </si>
  <si>
    <t>losses</t>
  </si>
  <si>
    <t>olive</t>
  </si>
  <si>
    <t>nominee</t>
  </si>
  <si>
    <t>courage</t>
  </si>
  <si>
    <t>resource</t>
  </si>
  <si>
    <t>resignation</t>
  </si>
  <si>
    <t>desirable</t>
  </si>
  <si>
    <t>digestion</t>
  </si>
  <si>
    <t>inventive</t>
  </si>
  <si>
    <t>gentle</t>
  </si>
  <si>
    <t>lecturer</t>
  </si>
  <si>
    <t>selfharm</t>
  </si>
  <si>
    <t>elect</t>
  </si>
  <si>
    <t>labor</t>
  </si>
  <si>
    <t>grateful</t>
  </si>
  <si>
    <t>elegance</t>
  </si>
  <si>
    <t>bonus</t>
  </si>
  <si>
    <t>ethnicity</t>
  </si>
  <si>
    <t>chat</t>
  </si>
  <si>
    <t>lgbti</t>
  </si>
  <si>
    <t>surfactant</t>
  </si>
  <si>
    <t>journalist</t>
  </si>
  <si>
    <t>fire</t>
  </si>
  <si>
    <t>convincing</t>
  </si>
  <si>
    <t>rotation</t>
  </si>
  <si>
    <t>enthusiast</t>
  </si>
  <si>
    <t>ballot</t>
  </si>
  <si>
    <t>retention</t>
  </si>
  <si>
    <t>phosphorus</t>
  </si>
  <si>
    <t>lobbying</t>
  </si>
  <si>
    <t>unforgettable</t>
  </si>
  <si>
    <t>soda</t>
  </si>
  <si>
    <t>bylaw</t>
  </si>
  <si>
    <t>aboriginal</t>
  </si>
  <si>
    <t>rapid</t>
  </si>
  <si>
    <t>use</t>
  </si>
  <si>
    <t>ramadan</t>
  </si>
  <si>
    <t>beneficial</t>
  </si>
  <si>
    <t>tenure</t>
  </si>
  <si>
    <t>breakthrough</t>
  </si>
  <si>
    <t>estuary</t>
  </si>
  <si>
    <t>lobby</t>
  </si>
  <si>
    <t>insightful</t>
  </si>
  <si>
    <t>motivated</t>
  </si>
  <si>
    <t>satisfaction</t>
  </si>
  <si>
    <t>vegetal</t>
  </si>
  <si>
    <t>boy</t>
  </si>
  <si>
    <t>invent</t>
  </si>
  <si>
    <t>salary</t>
  </si>
  <si>
    <t>humanity</t>
  </si>
  <si>
    <t>happiness</t>
  </si>
  <si>
    <t>inspector</t>
  </si>
  <si>
    <t>collaborate</t>
  </si>
  <si>
    <t>honesty</t>
  </si>
  <si>
    <t>transsexual</t>
  </si>
  <si>
    <t>accomplish</t>
  </si>
  <si>
    <t>pulverise</t>
  </si>
  <si>
    <t>awarding</t>
  </si>
  <si>
    <t>exceptional</t>
  </si>
  <si>
    <t>liaison</t>
  </si>
  <si>
    <t>greatest</t>
  </si>
  <si>
    <t>atmosphere</t>
  </si>
  <si>
    <t>disclose</t>
  </si>
  <si>
    <t>honor</t>
  </si>
  <si>
    <t>solar</t>
  </si>
  <si>
    <t>detect</t>
  </si>
  <si>
    <t>prosperous</t>
  </si>
  <si>
    <t>emissions</t>
  </si>
  <si>
    <t>fairly</t>
  </si>
  <si>
    <t>dependable</t>
  </si>
  <si>
    <t>wind</t>
  </si>
  <si>
    <t>retain</t>
  </si>
  <si>
    <t>sick</t>
  </si>
  <si>
    <t>effective</t>
  </si>
  <si>
    <t>ethically</t>
  </si>
  <si>
    <t>labour</t>
  </si>
  <si>
    <t>favorite</t>
  </si>
  <si>
    <t>warming</t>
  </si>
  <si>
    <t>conformity</t>
  </si>
  <si>
    <t>achievement</t>
  </si>
  <si>
    <t>cleanup</t>
  </si>
  <si>
    <t>family</t>
  </si>
  <si>
    <t>receptive</t>
  </si>
  <si>
    <t>printing</t>
  </si>
  <si>
    <t>plurality</t>
  </si>
  <si>
    <t>expression</t>
  </si>
  <si>
    <t>constructive</t>
  </si>
  <si>
    <t>sustainability</t>
  </si>
  <si>
    <t>insider</t>
  </si>
  <si>
    <t>lgbtqia</t>
  </si>
  <si>
    <t>worthy</t>
  </si>
  <si>
    <t>biofuels</t>
  </si>
  <si>
    <t>influence</t>
  </si>
  <si>
    <t>progress</t>
  </si>
  <si>
    <t>wilderness</t>
  </si>
  <si>
    <t>appreciation</t>
  </si>
  <si>
    <t>pandemic</t>
  </si>
  <si>
    <t>unsurpassed</t>
  </si>
  <si>
    <t>wetlands</t>
  </si>
  <si>
    <t>retirement</t>
  </si>
  <si>
    <t>friends</t>
  </si>
  <si>
    <t>favorable</t>
  </si>
  <si>
    <t>stewardship</t>
  </si>
  <si>
    <t>grandparent</t>
  </si>
  <si>
    <t>acclaimed</t>
  </si>
  <si>
    <t>refreshment</t>
  </si>
  <si>
    <t>compliment</t>
  </si>
  <si>
    <t>pesticides</t>
  </si>
  <si>
    <t>test</t>
  </si>
  <si>
    <t>injury</t>
  </si>
  <si>
    <t>gain</t>
  </si>
  <si>
    <t>epa</t>
  </si>
  <si>
    <t>detection</t>
  </si>
  <si>
    <t>despite</t>
  </si>
  <si>
    <t>householding</t>
  </si>
  <si>
    <t>vacancy</t>
  </si>
  <si>
    <t>privacy</t>
  </si>
  <si>
    <t>lucrative</t>
  </si>
  <si>
    <t>mail</t>
  </si>
  <si>
    <t>philanthropy</t>
  </si>
  <si>
    <t>attain</t>
  </si>
  <si>
    <t>audited</t>
  </si>
  <si>
    <t>medicine</t>
  </si>
  <si>
    <t>abundance</t>
  </si>
  <si>
    <t>talented</t>
  </si>
  <si>
    <t>donate</t>
  </si>
  <si>
    <t>surpass</t>
  </si>
  <si>
    <t>webpage</t>
  </si>
  <si>
    <t>gay</t>
  </si>
  <si>
    <t>exclusive</t>
  </si>
  <si>
    <t>spouse</t>
  </si>
  <si>
    <t>veterans</t>
  </si>
  <si>
    <t>rebound</t>
  </si>
  <si>
    <t>attract</t>
  </si>
  <si>
    <t>homosexual</t>
  </si>
  <si>
    <t>proficiency</t>
  </si>
  <si>
    <t>corrupt</t>
  </si>
  <si>
    <t>wages</t>
  </si>
  <si>
    <t>invention</t>
  </si>
  <si>
    <t>vest</t>
  </si>
  <si>
    <t>hiring</t>
  </si>
  <si>
    <t>stabilize</t>
  </si>
  <si>
    <t>sustainable</t>
  </si>
  <si>
    <t>drinking</t>
  </si>
  <si>
    <t>diligent</t>
  </si>
  <si>
    <t>stakeholders</t>
  </si>
  <si>
    <t>alcohol</t>
  </si>
  <si>
    <t>satisfy</t>
  </si>
  <si>
    <t>nominations</t>
  </si>
  <si>
    <t>unemployment</t>
  </si>
  <si>
    <t>satisfied</t>
  </si>
  <si>
    <t>press</t>
  </si>
  <si>
    <t>philanthropic</t>
  </si>
  <si>
    <t>accomplished</t>
  </si>
  <si>
    <t>testing</t>
  </si>
  <si>
    <t>discriminate</t>
  </si>
  <si>
    <t>upturn</t>
  </si>
  <si>
    <t>quorum</t>
  </si>
  <si>
    <t>wage</t>
  </si>
  <si>
    <t>meritorious</t>
  </si>
  <si>
    <t>lobbyist</t>
  </si>
  <si>
    <t>bargaining</t>
  </si>
  <si>
    <t>courteous</t>
  </si>
  <si>
    <t>announce</t>
  </si>
  <si>
    <t>ill</t>
  </si>
  <si>
    <t>distinction</t>
  </si>
  <si>
    <t>payout</t>
  </si>
  <si>
    <t>safely</t>
  </si>
  <si>
    <t>resolve</t>
  </si>
  <si>
    <t>death</t>
  </si>
  <si>
    <t>minority</t>
  </si>
  <si>
    <t>conclusive</t>
  </si>
  <si>
    <t>proponent</t>
  </si>
  <si>
    <t>epidemic</t>
  </si>
  <si>
    <t>vesting</t>
  </si>
  <si>
    <t>employ</t>
  </si>
  <si>
    <t>cast</t>
  </si>
  <si>
    <t>fairness</t>
  </si>
  <si>
    <t>compensate</t>
  </si>
  <si>
    <t>drug</t>
  </si>
  <si>
    <t>posting</t>
  </si>
  <si>
    <t>educating</t>
  </si>
  <si>
    <t>mailing</t>
  </si>
  <si>
    <t>overtime</t>
  </si>
  <si>
    <t>pension</t>
  </si>
  <si>
    <t>medicines</t>
  </si>
  <si>
    <t>son</t>
  </si>
  <si>
    <t>lesbian</t>
  </si>
  <si>
    <t>controls</t>
  </si>
  <si>
    <t>teachers</t>
  </si>
  <si>
    <t>iso</t>
  </si>
  <si>
    <t>communities</t>
  </si>
  <si>
    <t>influencing</t>
  </si>
  <si>
    <t>ilo</t>
  </si>
  <si>
    <t>retainer</t>
  </si>
  <si>
    <t>citizens</t>
  </si>
  <si>
    <t>embezzlement</t>
  </si>
  <si>
    <t>ethnically</t>
  </si>
  <si>
    <t>recoupment</t>
  </si>
  <si>
    <t>lgbt</t>
  </si>
  <si>
    <t>brother</t>
  </si>
  <si>
    <t>bisexual</t>
  </si>
  <si>
    <t>communicating</t>
  </si>
  <si>
    <t>headcount</t>
  </si>
  <si>
    <t>charters</t>
  </si>
  <si>
    <t>staffing</t>
  </si>
  <si>
    <t>bylaws</t>
  </si>
  <si>
    <t>csr</t>
  </si>
  <si>
    <t>talents</t>
  </si>
  <si>
    <t>endowment</t>
  </si>
  <si>
    <t>nations</t>
  </si>
  <si>
    <t>relations</t>
  </si>
  <si>
    <t>compact</t>
  </si>
  <si>
    <t>gifts</t>
  </si>
  <si>
    <t>assesses</t>
  </si>
  <si>
    <t>donations</t>
  </si>
  <si>
    <t>cobc</t>
  </si>
  <si>
    <t>reviews</t>
  </si>
  <si>
    <t>courses</t>
  </si>
  <si>
    <t>visits</t>
  </si>
  <si>
    <t>scholarships</t>
  </si>
  <si>
    <t>sister</t>
  </si>
  <si>
    <t>foundations</t>
  </si>
  <si>
    <t>inspection</t>
  </si>
  <si>
    <t>severance</t>
  </si>
  <si>
    <t>charities</t>
  </si>
  <si>
    <t>standardization</t>
  </si>
  <si>
    <t>coso</t>
  </si>
  <si>
    <t>nominees</t>
  </si>
  <si>
    <t>females</t>
  </si>
  <si>
    <t>plane</t>
  </si>
  <si>
    <t>educated</t>
  </si>
  <si>
    <t>aligning</t>
  </si>
  <si>
    <t>warranty</t>
  </si>
  <si>
    <t>poison</t>
  </si>
  <si>
    <t>minerals</t>
  </si>
  <si>
    <t>announcements</t>
  </si>
  <si>
    <t>conformance</t>
  </si>
  <si>
    <t>spousal</t>
  </si>
  <si>
    <t>inspections</t>
  </si>
  <si>
    <t>approved</t>
  </si>
  <si>
    <t>conflicts</t>
  </si>
  <si>
    <t>awards</t>
  </si>
  <si>
    <t>approving</t>
  </si>
  <si>
    <t>assessing</t>
  </si>
  <si>
    <t>presentations</t>
  </si>
  <si>
    <t>assessed</t>
  </si>
  <si>
    <t>attracting</t>
  </si>
  <si>
    <t>parents</t>
  </si>
  <si>
    <t>votes</t>
  </si>
  <si>
    <t>parachute</t>
  </si>
  <si>
    <t>vested</t>
  </si>
  <si>
    <t>aligned</t>
  </si>
  <si>
    <t>announced</t>
  </si>
  <si>
    <t>detecting</t>
  </si>
  <si>
    <t>reviewing</t>
  </si>
  <si>
    <t>aligns</t>
  </si>
  <si>
    <t>interviews</t>
  </si>
  <si>
    <t>evaluating</t>
  </si>
  <si>
    <t>reviewed</t>
  </si>
  <si>
    <t>retaining</t>
  </si>
  <si>
    <t>inspectors</t>
  </si>
  <si>
    <t>proxies</t>
  </si>
  <si>
    <t>assessments</t>
  </si>
  <si>
    <t>disclosed</t>
  </si>
  <si>
    <t>auditors</t>
  </si>
  <si>
    <t>disclosures</t>
  </si>
  <si>
    <t>qualifications</t>
  </si>
  <si>
    <t>communicated</t>
  </si>
  <si>
    <t>incentives</t>
  </si>
  <si>
    <t>irs</t>
  </si>
  <si>
    <t>true</t>
  </si>
  <si>
    <t>top-notch</t>
  </si>
  <si>
    <t>long-term</t>
  </si>
  <si>
    <t>well-positioned</t>
  </si>
  <si>
    <t>near-term</t>
  </si>
  <si>
    <t>mid-term</t>
  </si>
  <si>
    <t>waste-to-energy</t>
  </si>
  <si>
    <t>self-assessment</t>
  </si>
  <si>
    <t>decision-making</t>
  </si>
  <si>
    <t>bod</t>
  </si>
  <si>
    <t>care-giver</t>
  </si>
  <si>
    <t>weather-related</t>
  </si>
  <si>
    <t>water use</t>
  </si>
  <si>
    <t>waste water</t>
  </si>
  <si>
    <t>senior management</t>
  </si>
  <si>
    <t>renewable energy</t>
  </si>
  <si>
    <t>sharp decline</t>
  </si>
  <si>
    <t>people disability</t>
  </si>
  <si>
    <t>reduce emission</t>
  </si>
  <si>
    <t>environmental impact</t>
  </si>
  <si>
    <t>water consumption</t>
  </si>
  <si>
    <t>market decline</t>
  </si>
  <si>
    <t>due to</t>
  </si>
  <si>
    <t>energy use</t>
  </si>
  <si>
    <t>local community</t>
  </si>
  <si>
    <t>mental health</t>
  </si>
  <si>
    <t>economic slowdown</t>
  </si>
  <si>
    <t>energy consumption</t>
  </si>
  <si>
    <t>greenhouse gas emission</t>
  </si>
  <si>
    <t>top management</t>
  </si>
  <si>
    <t>fossil fuel</t>
  </si>
  <si>
    <t>negative impact</t>
  </si>
  <si>
    <t>air quality</t>
  </si>
  <si>
    <t>severe weather</t>
  </si>
  <si>
    <t>waste management</t>
  </si>
  <si>
    <t>extreme weather event</t>
  </si>
  <si>
    <t>energy efficiency</t>
  </si>
  <si>
    <t>child young people</t>
  </si>
  <si>
    <t>go forward</t>
  </si>
  <si>
    <t>carbon emission</t>
  </si>
  <si>
    <t>economic downturn</t>
  </si>
  <si>
    <t>come pressure</t>
  </si>
  <si>
    <t>co2 emission</t>
  </si>
  <si>
    <t>weak demand</t>
  </si>
  <si>
    <t>air pollution</t>
  </si>
  <si>
    <t>child adolescent</t>
  </si>
  <si>
    <t>sharp drop</t>
  </si>
  <si>
    <t>move forward</t>
  </si>
  <si>
    <t>slow growth</t>
  </si>
  <si>
    <t>selection process</t>
  </si>
  <si>
    <t>negatively impact</t>
  </si>
  <si>
    <t>raw material</t>
  </si>
  <si>
    <t>water resource</t>
  </si>
  <si>
    <t>code conduct</t>
  </si>
  <si>
    <t>gender equality</t>
  </si>
  <si>
    <t>low oil price</t>
  </si>
  <si>
    <t>natural resource</t>
  </si>
  <si>
    <t>negative effect</t>
  </si>
  <si>
    <t>child youth</t>
  </si>
  <si>
    <t>extreme weather</t>
  </si>
  <si>
    <t>medium term</t>
  </si>
  <si>
    <t>board director</t>
  </si>
  <si>
    <t>weaker demand</t>
  </si>
  <si>
    <t>external factor</t>
  </si>
  <si>
    <t>conflict interest</t>
  </si>
  <si>
    <t>social inclusion</t>
  </si>
  <si>
    <t>slower growth</t>
  </si>
  <si>
    <t>so that</t>
  </si>
  <si>
    <t>water usage</t>
  </si>
  <si>
    <t>executive director</t>
  </si>
  <si>
    <t>fall sharply</t>
  </si>
  <si>
    <t>because of</t>
  </si>
  <si>
    <t>in order</t>
  </si>
  <si>
    <t>circular economy</t>
  </si>
  <si>
    <t>executive management</t>
  </si>
  <si>
    <t>management team</t>
  </si>
  <si>
    <t>people intellectual disability</t>
  </si>
  <si>
    <t>weather condition</t>
  </si>
  <si>
    <t>board member</t>
  </si>
  <si>
    <t>vulnerable people</t>
  </si>
  <si>
    <t>sale decline</t>
  </si>
  <si>
    <t>natural disaster</t>
  </si>
  <si>
    <t>greenhouse gas</t>
  </si>
  <si>
    <t>downward pressure</t>
  </si>
  <si>
    <t>supply shortage</t>
  </si>
  <si>
    <t>market downturn</t>
  </si>
  <si>
    <t>long term</t>
  </si>
  <si>
    <t>air emission</t>
  </si>
  <si>
    <t>production process</t>
  </si>
  <si>
    <t>remuneration policy</t>
  </si>
  <si>
    <t>price decline</t>
  </si>
  <si>
    <t>extreme weather condition</t>
  </si>
  <si>
    <t>energy production</t>
  </si>
  <si>
    <t>lower volume</t>
  </si>
  <si>
    <t>food waste</t>
  </si>
  <si>
    <t>market weakness</t>
  </si>
  <si>
    <t>violence against woman</t>
  </si>
  <si>
    <t>natural phenomenon</t>
  </si>
  <si>
    <t>renewable energy source</t>
  </si>
  <si>
    <t>downward trend</t>
  </si>
  <si>
    <t>next step</t>
  </si>
  <si>
    <t>stand out</t>
  </si>
  <si>
    <t>poor performance</t>
  </si>
  <si>
    <t>slight increase</t>
  </si>
  <si>
    <t>look ahead</t>
  </si>
  <si>
    <t>carbon footprint</t>
  </si>
  <si>
    <t>staff member</t>
  </si>
  <si>
    <t>slightly lower</t>
  </si>
  <si>
    <t>particulate matter</t>
  </si>
  <si>
    <t>disabled people</t>
  </si>
  <si>
    <t>slight decline</t>
  </si>
  <si>
    <t>short term</t>
  </si>
  <si>
    <t>economic recession</t>
  </si>
  <si>
    <t>as well</t>
  </si>
  <si>
    <t>hazardous waste</t>
  </si>
  <si>
    <t>water quality</t>
  </si>
  <si>
    <t>health wellbeing</t>
  </si>
  <si>
    <t>potential impact</t>
  </si>
  <si>
    <t>ghg emission</t>
  </si>
  <si>
    <t>negative trend</t>
  </si>
  <si>
    <t>toxic chemical</t>
  </si>
  <si>
    <t>corporate governance</t>
  </si>
  <si>
    <t>work environment</t>
  </si>
  <si>
    <t>decision make</t>
  </si>
  <si>
    <t>recruitment process</t>
  </si>
  <si>
    <t>lower sale volume</t>
  </si>
  <si>
    <t>volatile organic compound</t>
  </si>
  <si>
    <t>even better</t>
  </si>
  <si>
    <t>price pressure</t>
  </si>
  <si>
    <t>air pollutant</t>
  </si>
  <si>
    <t>woman girl</t>
  </si>
  <si>
    <t>sharp increase</t>
  </si>
  <si>
    <t>vulnerable group</t>
  </si>
  <si>
    <t>high quality</t>
  </si>
  <si>
    <t>steep decline</t>
  </si>
  <si>
    <t>hard work</t>
  </si>
  <si>
    <t>slowdown growth</t>
  </si>
  <si>
    <t>energy source</t>
  </si>
  <si>
    <t>social exclusion</t>
  </si>
  <si>
    <t>reduce water consumption</t>
  </si>
  <si>
    <t>mental illness</t>
  </si>
  <si>
    <t>disadvantaged community</t>
  </si>
  <si>
    <t>higher interest rate</t>
  </si>
  <si>
    <t>competitive pressure</t>
  </si>
  <si>
    <t>mental health wellbeing</t>
  </si>
  <si>
    <t>slow recovery</t>
  </si>
  <si>
    <t>remain cautious</t>
  </si>
  <si>
    <t>air water</t>
  </si>
  <si>
    <t>child young</t>
  </si>
  <si>
    <t>gradual recovery</t>
  </si>
  <si>
    <t>climate event</t>
  </si>
  <si>
    <t>rise price</t>
  </si>
  <si>
    <t>weather event</t>
  </si>
  <si>
    <t>significantly higher</t>
  </si>
  <si>
    <t>physical risk</t>
  </si>
  <si>
    <t>child teenager</t>
  </si>
  <si>
    <t>heavy rainfall</t>
  </si>
  <si>
    <t>physical mental</t>
  </si>
  <si>
    <t>chemical process</t>
  </si>
  <si>
    <t>education training</t>
  </si>
  <si>
    <t>sexual harassment</t>
  </si>
  <si>
    <t>lower than expected</t>
  </si>
  <si>
    <t>natural environment</t>
  </si>
  <si>
    <t>parent carer</t>
  </si>
  <si>
    <t>high level inflation</t>
  </si>
  <si>
    <t>near term</t>
  </si>
  <si>
    <t>worklife balance</t>
  </si>
  <si>
    <t>severe weather event</t>
  </si>
  <si>
    <t>longer term</t>
  </si>
  <si>
    <t>waste incineration</t>
  </si>
  <si>
    <t>internal regulation</t>
  </si>
  <si>
    <t>extreme event</t>
  </si>
  <si>
    <t>carbon dioxide</t>
  </si>
  <si>
    <t>dramatic decline</t>
  </si>
  <si>
    <t>low level</t>
  </si>
  <si>
    <t>child protection</t>
  </si>
  <si>
    <t>interest rate hike</t>
  </si>
  <si>
    <t>catastrophic event</t>
  </si>
  <si>
    <t>waste product</t>
  </si>
  <si>
    <t>child family</t>
  </si>
  <si>
    <t>revenue decline</t>
  </si>
  <si>
    <t>improve air quality</t>
  </si>
  <si>
    <t>young girl</t>
  </si>
  <si>
    <t>weaken demand</t>
  </si>
  <si>
    <t>reduce environmental impact</t>
  </si>
  <si>
    <t>nonrenewable resource</t>
  </si>
  <si>
    <t>person disability</t>
  </si>
  <si>
    <t>deep recession</t>
  </si>
  <si>
    <t>go on</t>
  </si>
  <si>
    <t>land use</t>
  </si>
  <si>
    <t>company policy</t>
  </si>
  <si>
    <t>quality life</t>
  </si>
  <si>
    <t>waste generation</t>
  </si>
  <si>
    <t>raise awareness</t>
  </si>
  <si>
    <t>world class</t>
  </si>
  <si>
    <t>difficult market condition</t>
  </si>
  <si>
    <t>inclusion people disability</t>
  </si>
  <si>
    <t>drop significantly</t>
  </si>
  <si>
    <t>plastic waste</t>
  </si>
  <si>
    <t>sexual abuse</t>
  </si>
  <si>
    <t>supply side</t>
  </si>
  <si>
    <t>slow down</t>
  </si>
  <si>
    <t>market opportunity</t>
  </si>
  <si>
    <t>lgbtq community</t>
  </si>
  <si>
    <t>make possible</t>
  </si>
  <si>
    <t>gas emission</t>
  </si>
  <si>
    <t>child disability</t>
  </si>
  <si>
    <t>production disruption</t>
  </si>
  <si>
    <t>fresh water</t>
  </si>
  <si>
    <t>decline slightly</t>
  </si>
  <si>
    <t>environmental footprint</t>
  </si>
  <si>
    <t>sharp decrease</t>
  </si>
  <si>
    <t>company management</t>
  </si>
  <si>
    <t>disadvantaged child</t>
  </si>
  <si>
    <t>climatic condition</t>
  </si>
  <si>
    <t>positive outlook</t>
  </si>
  <si>
    <t>access education</t>
  </si>
  <si>
    <t>drop oil price</t>
  </si>
  <si>
    <t>plastic material</t>
  </si>
  <si>
    <t>price increase</t>
  </si>
  <si>
    <t>customer demand</t>
  </si>
  <si>
    <t>hazardous substance</t>
  </si>
  <si>
    <t>child adult</t>
  </si>
  <si>
    <t>growth potential</t>
  </si>
  <si>
    <t>reduce carbon emission</t>
  </si>
  <si>
    <t>health care</t>
  </si>
  <si>
    <t>negatively affect</t>
  </si>
  <si>
    <t>covid19 pandemic</t>
  </si>
  <si>
    <t>reduce energy consumption</t>
  </si>
  <si>
    <t>longterm unemployed</t>
  </si>
  <si>
    <t>rise interest rate</t>
  </si>
  <si>
    <t>early stage</t>
  </si>
  <si>
    <t>social mobility</t>
  </si>
  <si>
    <t>could potentially</t>
  </si>
  <si>
    <t>waste generate</t>
  </si>
  <si>
    <t>code ethics</t>
  </si>
  <si>
    <t>physical disability</t>
  </si>
  <si>
    <t>higher inflation</t>
  </si>
  <si>
    <t>power outage</t>
  </si>
  <si>
    <t>reduce consumption</t>
  </si>
  <si>
    <t>remain stable</t>
  </si>
  <si>
    <t>pollute emission</t>
  </si>
  <si>
    <t>children health</t>
  </si>
  <si>
    <t>significantly lower</t>
  </si>
  <si>
    <t>even faster</t>
  </si>
  <si>
    <t>resource use</t>
  </si>
  <si>
    <t>soil water</t>
  </si>
  <si>
    <t>remain weak</t>
  </si>
  <si>
    <t>reduce carbon footprint</t>
  </si>
  <si>
    <t>employee representative</t>
  </si>
  <si>
    <t>rise sharply</t>
  </si>
  <si>
    <t>climate change effect</t>
  </si>
  <si>
    <t>water management</t>
  </si>
  <si>
    <t>lower margin</t>
  </si>
  <si>
    <t>economic recovery</t>
  </si>
  <si>
    <t>plastic recycle</t>
  </si>
  <si>
    <t>learn difficulty</t>
  </si>
  <si>
    <t>wastewater treatment</t>
  </si>
  <si>
    <t>socially vulnerable group</t>
  </si>
  <si>
    <t>strategic plan</t>
  </si>
  <si>
    <t>recycle reuse</t>
  </si>
  <si>
    <t>senior manager</t>
  </si>
  <si>
    <t>significantly reduce</t>
  </si>
  <si>
    <t>waste recycle</t>
  </si>
  <si>
    <t>govern body</t>
  </si>
  <si>
    <t>pioneering spirit</t>
  </si>
  <si>
    <t>short medium term</t>
  </si>
  <si>
    <t>somewhat lower</t>
  </si>
  <si>
    <t>marked decline</t>
  </si>
  <si>
    <t>energy generation</t>
  </si>
  <si>
    <t>sexual orientation</t>
  </si>
  <si>
    <t>persistently high</t>
  </si>
  <si>
    <t>growth prospects</t>
  </si>
  <si>
    <t>invasive species</t>
  </si>
  <si>
    <t>woman empowerment</t>
  </si>
  <si>
    <t>organic fertiliser</t>
  </si>
  <si>
    <t>team member</t>
  </si>
  <si>
    <t>high temperature</t>
  </si>
  <si>
    <t>water pollution</t>
  </si>
  <si>
    <t>strong rebound</t>
  </si>
  <si>
    <t>atmospheric pollution</t>
  </si>
  <si>
    <t>economic crisis</t>
  </si>
  <si>
    <t>market dynamics</t>
  </si>
  <si>
    <t>growth opportunity</t>
  </si>
  <si>
    <t>diversity inclusion</t>
  </si>
  <si>
    <t>energy water</t>
  </si>
  <si>
    <t>young adult</t>
  </si>
  <si>
    <t>remain subdue</t>
  </si>
  <si>
    <t>change weather pattern</t>
  </si>
  <si>
    <t>environmentally friendly</t>
  </si>
  <si>
    <t>cost inflation</t>
  </si>
  <si>
    <t>transition risk</t>
  </si>
  <si>
    <t>community member</t>
  </si>
  <si>
    <t>high level</t>
  </si>
  <si>
    <t>revenue loss</t>
  </si>
  <si>
    <t>capacity constraint</t>
  </si>
  <si>
    <t>gain momentum</t>
  </si>
  <si>
    <t>co2 capture</t>
  </si>
  <si>
    <t>margin pressure</t>
  </si>
  <si>
    <t>energy crisis</t>
  </si>
  <si>
    <t>climate impact</t>
  </si>
  <si>
    <t>economic headwind</t>
  </si>
  <si>
    <t>business plan</t>
  </si>
  <si>
    <t>young generation</t>
  </si>
  <si>
    <t>supply bottleneck</t>
  </si>
  <si>
    <t>supply constraint</t>
  </si>
  <si>
    <t>water soil</t>
  </si>
  <si>
    <t>chief executive officer</t>
  </si>
  <si>
    <t>promote diversity</t>
  </si>
  <si>
    <t>slowdown demand</t>
  </si>
  <si>
    <t>could lead</t>
  </si>
  <si>
    <t>gaseous emission</t>
  </si>
  <si>
    <t>group employee</t>
  </si>
  <si>
    <t>child age</t>
  </si>
  <si>
    <t>waste material</t>
  </si>
  <si>
    <t>health prevention</t>
  </si>
  <si>
    <t>water air</t>
  </si>
  <si>
    <t>domestic violence</t>
  </si>
  <si>
    <t>water flow</t>
  </si>
  <si>
    <t>adult child</t>
  </si>
  <si>
    <t>subdue demand</t>
  </si>
  <si>
    <t>temperature change</t>
  </si>
  <si>
    <t>marine life</t>
  </si>
  <si>
    <t>racial equality</t>
  </si>
  <si>
    <t>price rise</t>
  </si>
  <si>
    <t>water shortage</t>
  </si>
  <si>
    <t>build momentum</t>
  </si>
  <si>
    <t>senior executive</t>
  </si>
  <si>
    <t>work place</t>
  </si>
  <si>
    <t>work hard</t>
  </si>
  <si>
    <t>slowdown economic growth</t>
  </si>
  <si>
    <t>supply chain disruption</t>
  </si>
  <si>
    <t>marine environment</t>
  </si>
  <si>
    <t>family child</t>
  </si>
  <si>
    <t>elevated level</t>
  </si>
  <si>
    <t>seize opportunity</t>
  </si>
  <si>
    <t>exhaust air</t>
  </si>
  <si>
    <t>global recession</t>
  </si>
  <si>
    <t>geopolitical tension</t>
  </si>
  <si>
    <t>market environment</t>
  </si>
  <si>
    <t>interested party</t>
  </si>
  <si>
    <t>sharp reduction</t>
  </si>
  <si>
    <t>material waste</t>
  </si>
  <si>
    <t>global economy</t>
  </si>
  <si>
    <t>renewable resource</t>
  </si>
  <si>
    <t>inflation rise</t>
  </si>
  <si>
    <t>heavy rain</t>
  </si>
  <si>
    <t>world economy</t>
  </si>
  <si>
    <t>add value</t>
  </si>
  <si>
    <t>high inventory level</t>
  </si>
  <si>
    <t>generation waste</t>
  </si>
  <si>
    <t>high level household debt</t>
  </si>
  <si>
    <t>5g technology</t>
  </si>
  <si>
    <t>waste recycling</t>
  </si>
  <si>
    <t>health well</t>
  </si>
  <si>
    <t>fall slightly</t>
  </si>
  <si>
    <t>positive momentum</t>
  </si>
  <si>
    <t>use natural resource</t>
  </si>
  <si>
    <t>entrepreneurial spirit</t>
  </si>
  <si>
    <t>store closure</t>
  </si>
  <si>
    <t>increase raw material price</t>
  </si>
  <si>
    <t>medium long term</t>
  </si>
  <si>
    <t>interest rate rise</t>
  </si>
  <si>
    <t>mental health support</t>
  </si>
  <si>
    <t>much lower</t>
  </si>
  <si>
    <t>capture carbon</t>
  </si>
  <si>
    <t>care child</t>
  </si>
  <si>
    <t>project delay</t>
  </si>
  <si>
    <t>geopolitical event</t>
  </si>
  <si>
    <t>harmful chemical</t>
  </si>
  <si>
    <t>company employee</t>
  </si>
  <si>
    <t>disadvantaged people</t>
  </si>
  <si>
    <t>look forward</t>
  </si>
  <si>
    <t>rise significantly</t>
  </si>
  <si>
    <t>shortage supply</t>
  </si>
  <si>
    <t>sea level rise</t>
  </si>
  <si>
    <t>carry out</t>
  </si>
  <si>
    <t>adverse impact</t>
  </si>
  <si>
    <t>move towards</t>
  </si>
  <si>
    <t>member board director</t>
  </si>
  <si>
    <t>disadvantaged group</t>
  </si>
  <si>
    <t>rise inflation</t>
  </si>
  <si>
    <t>man woman</t>
  </si>
  <si>
    <t>upward trend</t>
  </si>
  <si>
    <t>reduce greenhouse gas emission</t>
  </si>
  <si>
    <t>creativity innovation</t>
  </si>
  <si>
    <t>modest growth</t>
  </si>
  <si>
    <t>change consumption pattern</t>
  </si>
  <si>
    <t>independent director</t>
  </si>
  <si>
    <t>mental health awareness</t>
  </si>
  <si>
    <t>global economic crisis</t>
  </si>
  <si>
    <t>water energy</t>
  </si>
  <si>
    <t>higher input cost</t>
  </si>
  <si>
    <t>communication channel</t>
  </si>
  <si>
    <t>empowerment woman</t>
  </si>
  <si>
    <t>port congestion</t>
  </si>
  <si>
    <t>recycled material</t>
  </si>
  <si>
    <t>underrepresented group</t>
  </si>
  <si>
    <t>market outlook</t>
  </si>
  <si>
    <t>raw material use</t>
  </si>
  <si>
    <t>recycling material</t>
  </si>
  <si>
    <t>vulnerable child</t>
  </si>
  <si>
    <t>cyclical downturn</t>
  </si>
  <si>
    <t>water treatment</t>
  </si>
  <si>
    <t>competitive advantage</t>
  </si>
  <si>
    <t>poor weather</t>
  </si>
  <si>
    <t>atmospheric emission</t>
  </si>
  <si>
    <t>youth development</t>
  </si>
  <si>
    <t>high inflation</t>
  </si>
  <si>
    <t>renewable raw material</t>
  </si>
  <si>
    <t>integration young people</t>
  </si>
  <si>
    <t>margin erosion</t>
  </si>
  <si>
    <t>inflationary pressure</t>
  </si>
  <si>
    <t>market condition</t>
  </si>
  <si>
    <t>technological breakthrough</t>
  </si>
  <si>
    <t>waste disposal</t>
  </si>
  <si>
    <t>action take</t>
  </si>
  <si>
    <t>cost increase</t>
  </si>
  <si>
    <t>woman man</t>
  </si>
  <si>
    <t>really good</t>
  </si>
  <si>
    <t>noticeable decline</t>
  </si>
  <si>
    <t>market trend</t>
  </si>
  <si>
    <t>water retention</t>
  </si>
  <si>
    <t>production issue</t>
  </si>
  <si>
    <t>mental wellbeing</t>
  </si>
  <si>
    <t>severe downturn</t>
  </si>
  <si>
    <t>exhaust gas</t>
  </si>
  <si>
    <t>succession planning</t>
  </si>
  <si>
    <t>drop sharply</t>
  </si>
  <si>
    <t>impact climate change</t>
  </si>
  <si>
    <t>light pollution</t>
  </si>
  <si>
    <t>genderbased violence</t>
  </si>
  <si>
    <t>high inflation rate</t>
  </si>
  <si>
    <t>positive effect</t>
  </si>
  <si>
    <t>production growth</t>
  </si>
  <si>
    <t>older people</t>
  </si>
  <si>
    <t>sovereign debt crisis</t>
  </si>
  <si>
    <t>carbon dioxide emission</t>
  </si>
  <si>
    <t>race ethnicity</t>
  </si>
  <si>
    <t>negative currency effect</t>
  </si>
  <si>
    <t>adverse effect</t>
  </si>
  <si>
    <t>internal audit</t>
  </si>
  <si>
    <t>adverse weather condition</t>
  </si>
  <si>
    <t>rise temperature</t>
  </si>
  <si>
    <t>market development</t>
  </si>
  <si>
    <t>covid19 disruption</t>
  </si>
  <si>
    <t>development plan</t>
  </si>
  <si>
    <t>mother child</t>
  </si>
  <si>
    <t>high energy price</t>
  </si>
  <si>
    <t>look like</t>
  </si>
  <si>
    <t>emission greenhouse gas</t>
  </si>
  <si>
    <t>cost pressure</t>
  </si>
  <si>
    <t>harmful emission</t>
  </si>
  <si>
    <t>break down barrier</t>
  </si>
  <si>
    <t>go extra mile</t>
  </si>
  <si>
    <t>water withdrawal</t>
  </si>
  <si>
    <t>due diligence</t>
  </si>
  <si>
    <t>elderly disabled</t>
  </si>
  <si>
    <t>year-on-year decline</t>
  </si>
  <si>
    <t>start point</t>
  </si>
  <si>
    <t>remuneration system</t>
  </si>
  <si>
    <t>education young people</t>
  </si>
  <si>
    <t>energy price</t>
  </si>
  <si>
    <t>marine ecosystem</t>
  </si>
  <si>
    <t>best practice</t>
  </si>
  <si>
    <t>mental physical</t>
  </si>
  <si>
    <t>truly unique</t>
  </si>
  <si>
    <t>oil price</t>
  </si>
  <si>
    <t>gather momentum</t>
  </si>
  <si>
    <t>inclusion diversity</t>
  </si>
  <si>
    <t>decline oil price</t>
  </si>
  <si>
    <t>take step</t>
  </si>
  <si>
    <t>education opportunity</t>
  </si>
  <si>
    <t>catch-up effect</t>
  </si>
  <si>
    <t>heat wave</t>
  </si>
  <si>
    <t>next phase</t>
  </si>
  <si>
    <t>volume decline</t>
  </si>
  <si>
    <t>structural change</t>
  </si>
  <si>
    <t>disruptive innovation</t>
  </si>
  <si>
    <t>internal external</t>
  </si>
  <si>
    <t>great opportunity</t>
  </si>
  <si>
    <t>environmental disaster</t>
  </si>
  <si>
    <t>cautious optimism</t>
  </si>
  <si>
    <t>vulnerable community</t>
  </si>
  <si>
    <t>remain flat</t>
  </si>
  <si>
    <t>growth plan</t>
  </si>
  <si>
    <t>soil erosion</t>
  </si>
  <si>
    <t>trade union</t>
  </si>
  <si>
    <t>higher temperature</t>
  </si>
  <si>
    <t>medium longterm</t>
  </si>
  <si>
    <t>protect biodiversity</t>
  </si>
  <si>
    <t>food poverty</t>
  </si>
  <si>
    <t>government policy</t>
  </si>
  <si>
    <t>road ahead</t>
  </si>
  <si>
    <t>price spike</t>
  </si>
  <si>
    <t>operational disruption</t>
  </si>
  <si>
    <t>remain confident</t>
  </si>
  <si>
    <t>preservation biodiversity</t>
  </si>
  <si>
    <t>patient family</t>
  </si>
  <si>
    <t>staff shortage</t>
  </si>
  <si>
    <t>senior management team</t>
  </si>
  <si>
    <t>family support</t>
  </si>
  <si>
    <t>production shutdown</t>
  </si>
  <si>
    <t>women empowerment</t>
  </si>
  <si>
    <t>take pride</t>
  </si>
  <si>
    <t>economic outlook</t>
  </si>
  <si>
    <t>child care</t>
  </si>
  <si>
    <t>extreme heat</t>
  </si>
  <si>
    <t>unplanned shutdown</t>
  </si>
  <si>
    <t>drinking water</t>
  </si>
  <si>
    <t>young child</t>
  </si>
  <si>
    <t>market contraction</t>
  </si>
  <si>
    <t>emission reduction</t>
  </si>
  <si>
    <t>compliance officer</t>
  </si>
  <si>
    <t>road safety</t>
  </si>
  <si>
    <t>larger scale</t>
  </si>
  <si>
    <t>carbon sequestration</t>
  </si>
  <si>
    <t>role responsibility</t>
  </si>
  <si>
    <t>global supply chain disruption</t>
  </si>
  <si>
    <t>will eventually</t>
  </si>
  <si>
    <t>discrimination harassment</t>
  </si>
  <si>
    <t>yield compression</t>
  </si>
  <si>
    <t>growth trajectory</t>
  </si>
  <si>
    <t>environmentally harmful</t>
  </si>
  <si>
    <t>equal opportunity</t>
  </si>
  <si>
    <t>weakened demand</t>
  </si>
  <si>
    <t>side effect</t>
  </si>
  <si>
    <t>reduction emission</t>
  </si>
  <si>
    <t>business partner</t>
  </si>
  <si>
    <t>creative innovative</t>
  </si>
  <si>
    <t>structural reform</t>
  </si>
  <si>
    <t>energy resource</t>
  </si>
  <si>
    <t>people live</t>
  </si>
  <si>
    <t>best possible</t>
  </si>
  <si>
    <t>strong pipeline</t>
  </si>
  <si>
    <t>liquid waste</t>
  </si>
  <si>
    <t>competitive edge</t>
  </si>
  <si>
    <t>fall oil price</t>
  </si>
  <si>
    <t>air water soil</t>
  </si>
  <si>
    <t>sport culture</t>
  </si>
  <si>
    <t>technological development</t>
  </si>
  <si>
    <t>young people</t>
  </si>
  <si>
    <t>share price decline</t>
  </si>
  <si>
    <t>political decision</t>
  </si>
  <si>
    <t>energy market</t>
  </si>
  <si>
    <t>water waste</t>
  </si>
  <si>
    <t>single parent</t>
  </si>
  <si>
    <t>logistical challenge</t>
  </si>
  <si>
    <t>will probably</t>
  </si>
  <si>
    <t>reduce co2 emission</t>
  </si>
  <si>
    <t>external auditor</t>
  </si>
  <si>
    <t>invisible disability</t>
  </si>
  <si>
    <t>challenging market condition</t>
  </si>
  <si>
    <t>climate condition</t>
  </si>
  <si>
    <t>plastic pollution</t>
  </si>
  <si>
    <t>promote equal opportunity</t>
  </si>
  <si>
    <t>decline sharply</t>
  </si>
  <si>
    <t>carbon dioxide co2</t>
  </si>
  <si>
    <t>work together</t>
  </si>
  <si>
    <t>face challenge</t>
  </si>
  <si>
    <t>conserve water</t>
  </si>
  <si>
    <t>physical mental health</t>
  </si>
  <si>
    <t>chemical pollution</t>
  </si>
  <si>
    <t>proper nutrition</t>
  </si>
  <si>
    <t>renewable source</t>
  </si>
  <si>
    <t>innovative solution</t>
  </si>
  <si>
    <t>higher energy price</t>
  </si>
  <si>
    <t>market demand</t>
  </si>
  <si>
    <t>reuse recycling material</t>
  </si>
  <si>
    <t>higher oil price</t>
  </si>
  <si>
    <t>nonexecutive director</t>
  </si>
  <si>
    <t>young people disability</t>
  </si>
  <si>
    <t>innovation creativity</t>
  </si>
  <si>
    <t>limited availability</t>
  </si>
  <si>
    <t>climate change</t>
  </si>
  <si>
    <t>health organisation</t>
  </si>
  <si>
    <t>excellent customer service</t>
  </si>
  <si>
    <t>currency headwind</t>
  </si>
  <si>
    <t>disruptive event</t>
  </si>
  <si>
    <t>solid liquid waste</t>
  </si>
  <si>
    <t>vulnerable population</t>
  </si>
  <si>
    <t>adversely impact</t>
  </si>
  <si>
    <t>rise sea level</t>
  </si>
  <si>
    <t>girl woman</t>
  </si>
  <si>
    <t>higher production volume</t>
  </si>
  <si>
    <t>political instability</t>
  </si>
  <si>
    <t>macro condition</t>
  </si>
  <si>
    <t>integration disabled</t>
  </si>
  <si>
    <t>decrease slightly</t>
  </si>
  <si>
    <t>competitive disadvantage</t>
  </si>
  <si>
    <t>mineral oil</t>
  </si>
  <si>
    <t>upward pressure</t>
  </si>
  <si>
    <t>change climate condition</t>
  </si>
  <si>
    <t>carbon capture</t>
  </si>
  <si>
    <t>frontline worker</t>
  </si>
  <si>
    <t>slowdown global economy</t>
  </si>
  <si>
    <t>cautiously optimistic</t>
  </si>
  <si>
    <t>production waste</t>
  </si>
  <si>
    <t>equal employment opportunity</t>
  </si>
  <si>
    <t>strong sense</t>
  </si>
  <si>
    <t>structural decline</t>
  </si>
  <si>
    <t>consequence climate change</t>
  </si>
  <si>
    <t>against backdrop</t>
  </si>
  <si>
    <t>good practice</t>
  </si>
  <si>
    <t>fight against discrimination</t>
  </si>
  <si>
    <t>passenger volume</t>
  </si>
  <si>
    <t>water crisis</t>
  </si>
  <si>
    <t>well place</t>
  </si>
  <si>
    <t>waste production</t>
  </si>
  <si>
    <t>performance assessment</t>
  </si>
  <si>
    <t>child young adult</t>
  </si>
  <si>
    <t>deliver exceptional</t>
  </si>
  <si>
    <t>lag effect</t>
  </si>
  <si>
    <t>political economic uncertainty</t>
  </si>
  <si>
    <t>race gender</t>
  </si>
  <si>
    <t>deliver excellent</t>
  </si>
  <si>
    <t>recycling waste</t>
  </si>
  <si>
    <t>stem education</t>
  </si>
  <si>
    <t>disruption supply chain</t>
  </si>
  <si>
    <t>will inevitably</t>
  </si>
  <si>
    <t>solid waste</t>
  </si>
  <si>
    <t>review process</t>
  </si>
  <si>
    <t>woman tech</t>
  </si>
  <si>
    <t>extreme temperature</t>
  </si>
  <si>
    <t>stronger position</t>
  </si>
  <si>
    <t>organic waste</t>
  </si>
  <si>
    <t>fall significantly</t>
  </si>
  <si>
    <t>waste wood</t>
  </si>
  <si>
    <t>recreational activity</t>
  </si>
  <si>
    <t>production decline</t>
  </si>
  <si>
    <t>regulatory intervention</t>
  </si>
  <si>
    <t>child parent</t>
  </si>
  <si>
    <t>production increase</t>
  </si>
  <si>
    <t>ramp up</t>
  </si>
  <si>
    <t>packaging material</t>
  </si>
  <si>
    <t>equality opportunity</t>
  </si>
  <si>
    <t>slightly higher</t>
  </si>
  <si>
    <t>use pesticide</t>
  </si>
  <si>
    <t>lgbtqia community</t>
  </si>
  <si>
    <t>commitment dedication</t>
  </si>
  <si>
    <t>gender stereotype</t>
  </si>
  <si>
    <t>weigh down</t>
  </si>
  <si>
    <t>drought condition</t>
  </si>
  <si>
    <t>improve energy efficiency</t>
  </si>
  <si>
    <t>weaker economy</t>
  </si>
  <si>
    <t>severe disruption</t>
  </si>
  <si>
    <t>sexual violence</t>
  </si>
  <si>
    <t>waste produce</t>
  </si>
  <si>
    <t>management body</t>
  </si>
  <si>
    <t>health welfare</t>
  </si>
  <si>
    <t>supply disruption</t>
  </si>
  <si>
    <t>biodiversity protection</t>
  </si>
  <si>
    <t>company manager</t>
  </si>
  <si>
    <t>sexual orientation gender identity</t>
  </si>
  <si>
    <t>price decrease</t>
  </si>
  <si>
    <t>alternative fuel</t>
  </si>
  <si>
    <t>remuneration structure</t>
  </si>
  <si>
    <t>slight decrease</t>
  </si>
  <si>
    <t>reuse recycle</t>
  </si>
  <si>
    <t>price oil</t>
  </si>
  <si>
    <t>green energy</t>
  </si>
  <si>
    <t>anti-corruption policy</t>
  </si>
  <si>
    <t>health issue</t>
  </si>
  <si>
    <t>innovative spirit</t>
  </si>
  <si>
    <t>historically high level</t>
  </si>
  <si>
    <t>large scale</t>
  </si>
  <si>
    <t>assessment process</t>
  </si>
  <si>
    <t>social cultural</t>
  </si>
  <si>
    <t>feel good</t>
  </si>
  <si>
    <t>due to slowdown</t>
  </si>
  <si>
    <t>surface water</t>
  </si>
  <si>
    <t>victim violence</t>
  </si>
  <si>
    <t>less favourable</t>
  </si>
  <si>
    <t>rise energy price</t>
  </si>
  <si>
    <t>organic decline</t>
  </si>
  <si>
    <t>technical problem</t>
  </si>
  <si>
    <t>heavy metal</t>
  </si>
  <si>
    <t>audit process</t>
  </si>
  <si>
    <t>temporary closure</t>
  </si>
  <si>
    <t>severe weather condition</t>
  </si>
  <si>
    <t>important ever</t>
  </si>
  <si>
    <t>transitional risk</t>
  </si>
  <si>
    <t>consumption natural resource</t>
  </si>
  <si>
    <t>promote health wellbeing</t>
  </si>
  <si>
    <t>adversely affect</t>
  </si>
  <si>
    <t>forest fire</t>
  </si>
  <si>
    <t>food production</t>
  </si>
  <si>
    <t>sick child</t>
  </si>
  <si>
    <t>strong brand</t>
  </si>
  <si>
    <t>intense price competition</t>
  </si>
  <si>
    <t>clean air</t>
  </si>
  <si>
    <t>succession plan</t>
  </si>
  <si>
    <t>gender equity</t>
  </si>
  <si>
    <t>pressure price</t>
  </si>
  <si>
    <t>women rights</t>
  </si>
  <si>
    <t>effect climate change</t>
  </si>
  <si>
    <t>line manager</t>
  </si>
  <si>
    <t>parent caregiver</t>
  </si>
  <si>
    <t>production interruption</t>
  </si>
  <si>
    <t>reduce pollution</t>
  </si>
  <si>
    <t>decisionmaking process</t>
  </si>
  <si>
    <t>lgbtq people</t>
  </si>
  <si>
    <t>higher sale volume</t>
  </si>
  <si>
    <t>mitigate impact</t>
  </si>
  <si>
    <t>soil health</t>
  </si>
  <si>
    <t>selection procedure</t>
  </si>
  <si>
    <t>young person</t>
  </si>
  <si>
    <t>prolonged period</t>
  </si>
  <si>
    <t>physical health</t>
  </si>
  <si>
    <t>structural problem</t>
  </si>
  <si>
    <t>cement production</t>
  </si>
  <si>
    <t>external stakeholder</t>
  </si>
  <si>
    <t>young woman</t>
  </si>
  <si>
    <t>slower economic growth</t>
  </si>
  <si>
    <t>immersive experience</t>
  </si>
  <si>
    <t>crop yield</t>
  </si>
  <si>
    <t>pregnant woman</t>
  </si>
  <si>
    <t>disruption cause</t>
  </si>
  <si>
    <t>emission air</t>
  </si>
  <si>
    <t>corporate volunteer</t>
  </si>
  <si>
    <t>customer experience</t>
  </si>
  <si>
    <t>increase competitive pressure</t>
  </si>
  <si>
    <t>historically low level</t>
  </si>
  <si>
    <t>adverse weather</t>
  </si>
  <si>
    <t>ozone depletion</t>
  </si>
  <si>
    <t>whistleblowing procedure</t>
  </si>
  <si>
    <t>victim gender violence</t>
  </si>
  <si>
    <t>significantly weaker</t>
  </si>
  <si>
    <t>damage cause</t>
  </si>
  <si>
    <t>executive team</t>
  </si>
  <si>
    <t>female empowerment</t>
  </si>
  <si>
    <t>achieve goal</t>
  </si>
  <si>
    <t>much higher</t>
  </si>
  <si>
    <t>waste water treatment</t>
  </si>
  <si>
    <t>draw up</t>
  </si>
  <si>
    <t>violence against</t>
  </si>
  <si>
    <t>slightly weaker</t>
  </si>
  <si>
    <t>flora fauna</t>
  </si>
  <si>
    <t>innovative thinking</t>
  </si>
  <si>
    <t>severe storm</t>
  </si>
  <si>
    <t>noise pollution</t>
  </si>
  <si>
    <t>health education</t>
  </si>
  <si>
    <t>higher raw material cost</t>
  </si>
  <si>
    <t>potable water</t>
  </si>
  <si>
    <t>around world</t>
  </si>
  <si>
    <t>rise electricity price</t>
  </si>
  <si>
    <t>water availability</t>
  </si>
  <si>
    <t>process water</t>
  </si>
  <si>
    <t>performance evaluation</t>
  </si>
  <si>
    <t>young athlete</t>
  </si>
  <si>
    <t>slight growth</t>
  </si>
  <si>
    <t>discharge water</t>
  </si>
  <si>
    <t>whistleblowing channel</t>
  </si>
  <si>
    <t>parent child</t>
  </si>
  <si>
    <t>price drop</t>
  </si>
  <si>
    <t>natural hazard</t>
  </si>
  <si>
    <t>plastic recycling</t>
  </si>
  <si>
    <t>child welfare</t>
  </si>
  <si>
    <t>sharp downturn</t>
  </si>
  <si>
    <t>storm flood</t>
  </si>
  <si>
    <t>methane emission</t>
  </si>
  <si>
    <t>policy procedure</t>
  </si>
  <si>
    <t>margin decline</t>
  </si>
  <si>
    <t>dust emission</t>
  </si>
  <si>
    <t>training plan</t>
  </si>
  <si>
    <t>sport activity</t>
  </si>
  <si>
    <t>euro crisis</t>
  </si>
  <si>
    <t>prolonged drought</t>
  </si>
  <si>
    <t>resource consumption</t>
  </si>
  <si>
    <t>performance appraisal</t>
  </si>
  <si>
    <t>price competition</t>
  </si>
  <si>
    <t>fertiliser pesticide</t>
  </si>
  <si>
    <t>trade union activity</t>
  </si>
  <si>
    <t>highly innovative</t>
  </si>
  <si>
    <t>extreme weather phenomenon</t>
  </si>
  <si>
    <t>water conservation</t>
  </si>
  <si>
    <t>target group</t>
  </si>
  <si>
    <t>underserved community</t>
  </si>
  <si>
    <t>fall short expectation</t>
  </si>
  <si>
    <t>organic substance</t>
  </si>
  <si>
    <t>component shortage</t>
  </si>
  <si>
    <t>temperature rise</t>
  </si>
  <si>
    <t>toxic substance</t>
  </si>
  <si>
    <t>child education</t>
  </si>
  <si>
    <t>memorable experience</t>
  </si>
  <si>
    <t>capacity reduction</t>
  </si>
  <si>
    <t>water scarcity</t>
  </si>
  <si>
    <t>internal auditor</t>
  </si>
  <si>
    <t>child live</t>
  </si>
  <si>
    <t>coastal erosion</t>
  </si>
  <si>
    <t>natural gas</t>
  </si>
  <si>
    <t>human resources department</t>
  </si>
  <si>
    <t>job placement</t>
  </si>
  <si>
    <t>pricing pressure</t>
  </si>
  <si>
    <t>natural catastrophe</t>
  </si>
  <si>
    <t>clean energy</t>
  </si>
  <si>
    <t>diversity policy</t>
  </si>
  <si>
    <t>gender identity</t>
  </si>
  <si>
    <t>push boundary</t>
  </si>
  <si>
    <t>oil demand</t>
  </si>
  <si>
    <t>energy demand</t>
  </si>
  <si>
    <t>physical mental disability</t>
  </si>
  <si>
    <t>return normal level</t>
  </si>
  <si>
    <t>biobased material</t>
  </si>
  <si>
    <t>corporate social responsibility</t>
  </si>
  <si>
    <t>mental well</t>
  </si>
  <si>
    <t>historically low</t>
  </si>
  <si>
    <t>violent weather event</t>
  </si>
  <si>
    <t>mining process</t>
  </si>
  <si>
    <t>compensation policy</t>
  </si>
  <si>
    <t>warmer climate</t>
  </si>
  <si>
    <t>breast cancer</t>
  </si>
  <si>
    <t>well positioned</t>
  </si>
  <si>
    <t>lower production volume</t>
  </si>
  <si>
    <t>fossil fuel combustion</t>
  </si>
  <si>
    <t>inter alia</t>
  </si>
  <si>
    <t>emotional wellbeing</t>
  </si>
  <si>
    <t>remain buoyant</t>
  </si>
  <si>
    <t>water system</t>
  </si>
  <si>
    <t>board committee</t>
  </si>
  <si>
    <t>higher raw material price</t>
  </si>
  <si>
    <t>extreme climate event</t>
  </si>
  <si>
    <t>organic fertilizer</t>
  </si>
  <si>
    <t>plant closure</t>
  </si>
  <si>
    <t>risk flooding</t>
  </si>
  <si>
    <t>point contact</t>
  </si>
  <si>
    <t>migrant worker</t>
  </si>
  <si>
    <t>omicron variant</t>
  </si>
  <si>
    <t>energy usage</t>
  </si>
  <si>
    <t>reduce inequality</t>
  </si>
  <si>
    <t>higher financing cost</t>
  </si>
  <si>
    <t>weather pattern</t>
  </si>
  <si>
    <t>vegetable oils</t>
  </si>
  <si>
    <t>leadership team</t>
  </si>
  <si>
    <t>supervisory body</t>
  </si>
  <si>
    <t>homeless people</t>
  </si>
  <si>
    <t>next generation</t>
  </si>
  <si>
    <t>steep drop</t>
  </si>
  <si>
    <t>loss biodiversity</t>
  </si>
  <si>
    <t>waste stream</t>
  </si>
  <si>
    <t>company board</t>
  </si>
  <si>
    <t>talented team</t>
  </si>
  <si>
    <t>price hike</t>
  </si>
  <si>
    <t>organic solvent</t>
  </si>
  <si>
    <t>sharp slowdown</t>
  </si>
  <si>
    <t>elderly people</t>
  </si>
  <si>
    <t>training programme</t>
  </si>
  <si>
    <t>advanced economy</t>
  </si>
  <si>
    <t>water pollutant</t>
  </si>
  <si>
    <t>slight recovery</t>
  </si>
  <si>
    <t>strong wind</t>
  </si>
  <si>
    <t>water supply</t>
  </si>
  <si>
    <t>risk social exclusion</t>
  </si>
  <si>
    <t>drive force</t>
  </si>
  <si>
    <t>intense rainfall</t>
  </si>
  <si>
    <t>chemical product</t>
  </si>
  <si>
    <t>code ethic</t>
  </si>
  <si>
    <t>relatively low</t>
  </si>
  <si>
    <t>rain snow</t>
  </si>
  <si>
    <t>soil protection</t>
  </si>
  <si>
    <t>corporate culture</t>
  </si>
  <si>
    <t>oil and gas price</t>
  </si>
  <si>
    <t>agricultural residue</t>
  </si>
  <si>
    <t>promote equality</t>
  </si>
  <si>
    <t>gradually recover</t>
  </si>
  <si>
    <t>dust particle</t>
  </si>
  <si>
    <t>gender violence</t>
  </si>
  <si>
    <t>adverse movement</t>
  </si>
  <si>
    <t>global warming</t>
  </si>
  <si>
    <t>discrimination violence</t>
  </si>
  <si>
    <t>global economic downturn</t>
  </si>
  <si>
    <t>emission atmosphere</t>
  </si>
  <si>
    <t>vocational training</t>
  </si>
  <si>
    <t>loss market share</t>
  </si>
  <si>
    <t>steel production</t>
  </si>
  <si>
    <t>underprivileged child</t>
  </si>
  <si>
    <t>weaken economy</t>
  </si>
  <si>
    <t>soil conservation</t>
  </si>
  <si>
    <t>answer question</t>
  </si>
  <si>
    <t>breast cancer prevention</t>
  </si>
  <si>
    <t>human touch</t>
  </si>
  <si>
    <t>price volatility</t>
  </si>
  <si>
    <t>green house gas</t>
  </si>
  <si>
    <t>remuneration principle</t>
  </si>
  <si>
    <t>life skill</t>
  </si>
  <si>
    <t>compliance department</t>
  </si>
  <si>
    <t>slower pace</t>
  </si>
  <si>
    <t>absorb co2</t>
  </si>
  <si>
    <t>trend upward</t>
  </si>
  <si>
    <t>slump demand</t>
  </si>
  <si>
    <t>military veteran</t>
  </si>
  <si>
    <t>technical excellence</t>
  </si>
  <si>
    <t>increase protectionism</t>
  </si>
  <si>
    <t>job loss</t>
  </si>
  <si>
    <t>waste biomass</t>
  </si>
  <si>
    <t>incentive system</t>
  </si>
  <si>
    <t>slight rise</t>
  </si>
  <si>
    <t>corporate body</t>
  </si>
  <si>
    <t>quality education</t>
  </si>
  <si>
    <t>steep increase</t>
  </si>
  <si>
    <t>material use</t>
  </si>
  <si>
    <t>cerebral palsy</t>
  </si>
  <si>
    <t>value proposition</t>
  </si>
  <si>
    <t>supply challenge</t>
  </si>
  <si>
    <t>internal communication</t>
  </si>
  <si>
    <t>schoolage child</t>
  </si>
  <si>
    <t>market slowdown</t>
  </si>
  <si>
    <t>management board</t>
  </si>
  <si>
    <t>physical exercise</t>
  </si>
  <si>
    <t>consumer confidence</t>
  </si>
  <si>
    <t>evaluation process</t>
  </si>
  <si>
    <t>psychological wellbeing</t>
  </si>
  <si>
    <t>market volatility</t>
  </si>
  <si>
    <t>energy waste</t>
  </si>
  <si>
    <t>advisory body</t>
  </si>
  <si>
    <t>chronic disease</t>
  </si>
  <si>
    <t>severe drought</t>
  </si>
  <si>
    <t>ethical principle</t>
  </si>
  <si>
    <t>children rights</t>
  </si>
  <si>
    <t>increase sharply</t>
  </si>
  <si>
    <t>spirit innovation</t>
  </si>
  <si>
    <t>higher operating cost</t>
  </si>
  <si>
    <t>interview process</t>
  </si>
  <si>
    <t>access quality education</t>
  </si>
  <si>
    <t>unusually high</t>
  </si>
  <si>
    <t>fuel consumption</t>
  </si>
  <si>
    <t>newly appoint</t>
  </si>
  <si>
    <t>highly appreciate</t>
  </si>
  <si>
    <t>production loss</t>
  </si>
  <si>
    <t>pollute substance</t>
  </si>
  <si>
    <t>personal datum</t>
  </si>
  <si>
    <t>ethnic origin</t>
  </si>
  <si>
    <t>stronger ever</t>
  </si>
  <si>
    <t>delivery delay</t>
  </si>
  <si>
    <t>local air quality</t>
  </si>
  <si>
    <t>celebrate diversity</t>
  </si>
  <si>
    <t>team spirit</t>
  </si>
  <si>
    <t>packaging waste</t>
  </si>
  <si>
    <t>internal audit function</t>
  </si>
  <si>
    <t>great potential</t>
  </si>
  <si>
    <t>downward spiral</t>
  </si>
  <si>
    <t>water collection</t>
  </si>
  <si>
    <t>corporate governance code</t>
  </si>
  <si>
    <t>even stronger</t>
  </si>
  <si>
    <t>market correction</t>
  </si>
  <si>
    <t>great advantage</t>
  </si>
  <si>
    <t>supply chain constraint</t>
  </si>
  <si>
    <t>water wastewater</t>
  </si>
  <si>
    <t>training session</t>
  </si>
  <si>
    <t>disabled child</t>
  </si>
  <si>
    <t>fall back</t>
  </si>
  <si>
    <t>rise unemployment</t>
  </si>
  <si>
    <t>purify water</t>
  </si>
  <si>
    <t>whistleblowing policy</t>
  </si>
  <si>
    <t>down syndrome</t>
  </si>
  <si>
    <t>weak domestic</t>
  </si>
  <si>
    <t>harmful substance</t>
  </si>
  <si>
    <t>employment people disability</t>
  </si>
  <si>
    <t>underprivileged people</t>
  </si>
  <si>
    <t>slight deterioration</t>
  </si>
  <si>
    <t>waste management recycling</t>
  </si>
  <si>
    <t>volunteer work</t>
  </si>
  <si>
    <t>core strength</t>
  </si>
  <si>
    <t>currency devaluation</t>
  </si>
  <si>
    <t>good governance</t>
  </si>
  <si>
    <t>vulnerable young people</t>
  </si>
  <si>
    <t>higher production cost</t>
  </si>
  <si>
    <t>audit committee</t>
  </si>
  <si>
    <t>trust brand</t>
  </si>
  <si>
    <t>pressure margin</t>
  </si>
  <si>
    <t>high volatility</t>
  </si>
  <si>
    <t>water reuse</t>
  </si>
  <si>
    <t>take part</t>
  </si>
  <si>
    <t>value diversity</t>
  </si>
  <si>
    <t>rise raw material price</t>
  </si>
  <si>
    <t>contaminate soil</t>
  </si>
  <si>
    <t>group manager</t>
  </si>
  <si>
    <t>health fitness</t>
  </si>
  <si>
    <t>creative solution</t>
  </si>
  <si>
    <t>relatively weak</t>
  </si>
  <si>
    <t>cancer prevention</t>
  </si>
  <si>
    <t>demand growth</t>
  </si>
  <si>
    <t>employment relationship</t>
  </si>
  <si>
    <t>reuse material</t>
  </si>
  <si>
    <t>select candidate</t>
  </si>
  <si>
    <t>boy girl</t>
  </si>
  <si>
    <t>perform well</t>
  </si>
  <si>
    <t>decline somewhat</t>
  </si>
  <si>
    <t>internal rule</t>
  </si>
  <si>
    <t>refugee asylum seeker</t>
  </si>
  <si>
    <t>innovative creative</t>
  </si>
  <si>
    <t>unfavourable weather condition</t>
  </si>
  <si>
    <t>waste pollution</t>
  </si>
  <si>
    <t>tightening monetary policy</t>
  </si>
  <si>
    <t>indoor air</t>
  </si>
  <si>
    <t>family carer</t>
  </si>
  <si>
    <t>energy saving</t>
  </si>
  <si>
    <t>board meeting</t>
  </si>
  <si>
    <t>even greater</t>
  </si>
  <si>
    <t>moderate growth</t>
  </si>
  <si>
    <t>soil pollution</t>
  </si>
  <si>
    <t>deliver promise</t>
  </si>
  <si>
    <t>food loss</t>
  </si>
  <si>
    <t>ethnicity disability</t>
  </si>
  <si>
    <t>material shortage</t>
  </si>
  <si>
    <t>cultural sport activity</t>
  </si>
  <si>
    <t>fire risk</t>
  </si>
  <si>
    <t>training course</t>
  </si>
  <si>
    <t>inspire young</t>
  </si>
  <si>
    <t>heart mind</t>
  </si>
  <si>
    <t>revenue reduction</t>
  </si>
  <si>
    <t>nomination process</t>
  </si>
  <si>
    <t>promotion sport</t>
  </si>
  <si>
    <t>intensify competition</t>
  </si>
  <si>
    <t>control function</t>
  </si>
  <si>
    <t>sport practice</t>
  </si>
  <si>
    <t>stand out crowd</t>
  </si>
  <si>
    <t>price correction</t>
  </si>
  <si>
    <t>cover crop</t>
  </si>
  <si>
    <t>governance structure</t>
  </si>
  <si>
    <t>culture art</t>
  </si>
  <si>
    <t>covid19 related lockdown</t>
  </si>
  <si>
    <t>protection biodiversity</t>
  </si>
  <si>
    <t>recruitment activity</t>
  </si>
  <si>
    <t>downs syndrome</t>
  </si>
  <si>
    <t>ethical standard</t>
  </si>
  <si>
    <t>volunteer program</t>
  </si>
  <si>
    <t>downward revision</t>
  </si>
  <si>
    <t>cement kiln</t>
  </si>
  <si>
    <t>supply chain problem</t>
  </si>
  <si>
    <t>energy-intensive process</t>
  </si>
  <si>
    <t>compliance system</t>
  </si>
  <si>
    <t>higher occupancy</t>
  </si>
  <si>
    <t>water chemical</t>
  </si>
  <si>
    <t>external consultant</t>
  </si>
  <si>
    <t>pave way</t>
  </si>
  <si>
    <t>freight rate</t>
  </si>
  <si>
    <t>dust control</t>
  </si>
  <si>
    <t>board evaluation</t>
  </si>
  <si>
    <t>victim domestic violence</t>
  </si>
  <si>
    <t>incredibly proud</t>
  </si>
  <si>
    <t>input cost increase</t>
  </si>
  <si>
    <t>internal control</t>
  </si>
  <si>
    <t>promote gender equality</t>
  </si>
  <si>
    <t>children education</t>
  </si>
  <si>
    <t>positive impact</t>
  </si>
  <si>
    <t>treat wastewater</t>
  </si>
  <si>
    <t>background check</t>
  </si>
  <si>
    <t>cancer patient</t>
  </si>
  <si>
    <t>key differentiator</t>
  </si>
  <si>
    <t>nature-based solution</t>
  </si>
  <si>
    <t>help disadvantaged child</t>
  </si>
  <si>
    <t>lay foundation</t>
  </si>
  <si>
    <t>school child</t>
  </si>
  <si>
    <t>increase input cost</t>
  </si>
  <si>
    <t>fishing net</t>
  </si>
  <si>
    <t>prevention campaign</t>
  </si>
  <si>
    <t>market leader</t>
  </si>
  <si>
    <t>lack liquidity</t>
  </si>
  <si>
    <t>particulate matter emission</t>
  </si>
  <si>
    <t>domestic abuse</t>
  </si>
  <si>
    <t>inflationary cost pressure</t>
  </si>
  <si>
    <t>toxic material</t>
  </si>
  <si>
    <t>elect representative</t>
  </si>
  <si>
    <t>raise awareness mental health</t>
  </si>
  <si>
    <t>political uncertainty</t>
  </si>
  <si>
    <t>higher interest rate environment</t>
  </si>
  <si>
    <t>land use change</t>
  </si>
  <si>
    <t>equal treatment</t>
  </si>
  <si>
    <t>education sport</t>
  </si>
  <si>
    <t>low interest rate environment</t>
  </si>
  <si>
    <t>water purification</t>
  </si>
  <si>
    <t>child vulnerable</t>
  </si>
  <si>
    <t>high electricity price</t>
  </si>
  <si>
    <t>self-assessment process</t>
  </si>
  <si>
    <t>build trust</t>
  </si>
  <si>
    <t>rate increase</t>
  </si>
  <si>
    <t>protect soil</t>
  </si>
  <si>
    <t>induction process</t>
  </si>
  <si>
    <t>civic engagement</t>
  </si>
  <si>
    <t>recover strongly</t>
  </si>
  <si>
    <t>biodiversity preservation</t>
  </si>
  <si>
    <t>service excellence</t>
  </si>
  <si>
    <t>mild weather</t>
  </si>
  <si>
    <t>biomass waste</t>
  </si>
  <si>
    <t>trade union representative</t>
  </si>
  <si>
    <t>young old</t>
  </si>
  <si>
    <t>adverse market condition</t>
  </si>
  <si>
    <t>company executive</t>
  </si>
  <si>
    <t>gender base violence</t>
  </si>
  <si>
    <t>all important</t>
  </si>
  <si>
    <t>supply problem</t>
  </si>
  <si>
    <t>wood chip</t>
  </si>
  <si>
    <t>self esteem</t>
  </si>
  <si>
    <t>perfect fit</t>
  </si>
  <si>
    <t>pentup demand</t>
  </si>
  <si>
    <t>gas emit</t>
  </si>
  <si>
    <t>great thing</t>
  </si>
  <si>
    <t>higher logistics cost</t>
  </si>
  <si>
    <t>carbon capture storage</t>
  </si>
  <si>
    <t>compliance training</t>
  </si>
  <si>
    <t>help disadvantaged</t>
  </si>
  <si>
    <t>economic contraction</t>
  </si>
  <si>
    <t>water vapor</t>
  </si>
  <si>
    <t>search process</t>
  </si>
  <si>
    <t>education vocational training</t>
  </si>
  <si>
    <t>slow economic growth</t>
  </si>
  <si>
    <t>carbon sink</t>
  </si>
  <si>
    <t>rule conduct</t>
  </si>
  <si>
    <t>encourage healthy lifestyle</t>
  </si>
  <si>
    <t>family atmosphere</t>
  </si>
  <si>
    <t>weaker market condition</t>
  </si>
  <si>
    <t>nomination committee</t>
  </si>
  <si>
    <t>asylum seeker</t>
  </si>
  <si>
    <t>partner choice</t>
  </si>
  <si>
    <t>house price</t>
  </si>
  <si>
    <t>soil management</t>
  </si>
  <si>
    <t>company representative</t>
  </si>
  <si>
    <t>executive board</t>
  </si>
  <si>
    <t>less fortunate</t>
  </si>
  <si>
    <t>softer demand</t>
  </si>
  <si>
    <t>employment contract</t>
  </si>
  <si>
    <t>social enterprise</t>
  </si>
  <si>
    <t>global supply chain issue</t>
  </si>
  <si>
    <t>protection water resource</t>
  </si>
  <si>
    <t>care elderly</t>
  </si>
  <si>
    <t>natural habitat</t>
  </si>
  <si>
    <t>high perform</t>
  </si>
  <si>
    <t>potential conflict interest</t>
  </si>
  <si>
    <t>primary school child</t>
  </si>
  <si>
    <t>unfavorable weather condition</t>
  </si>
  <si>
    <t>training program</t>
  </si>
  <si>
    <t>health programme</t>
  </si>
  <si>
    <t>talented people</t>
  </si>
  <si>
    <t>trade dispute</t>
  </si>
  <si>
    <t>diffuse emission</t>
  </si>
  <si>
    <t>family planning</t>
  </si>
  <si>
    <t>great success</t>
  </si>
  <si>
    <t>compensate decline</t>
  </si>
  <si>
    <t>board level</t>
  </si>
  <si>
    <t>interest rate cut</t>
  </si>
  <si>
    <t>geothermal energy</t>
  </si>
  <si>
    <t>guide line</t>
  </si>
  <si>
    <t>ethnic minority</t>
  </si>
  <si>
    <t>health restriction</t>
  </si>
  <si>
    <t>plastic production</t>
  </si>
  <si>
    <t>employee evaluation</t>
  </si>
  <si>
    <t>community volunteer</t>
  </si>
  <si>
    <t>trade tension</t>
  </si>
  <si>
    <t>water resources</t>
  </si>
  <si>
    <t>youth education</t>
  </si>
  <si>
    <t>human resources</t>
  </si>
  <si>
    <t>promote mental health</t>
  </si>
  <si>
    <t>faster better</t>
  </si>
  <si>
    <t>semiconductor shortage</t>
  </si>
  <si>
    <t>marine pollution</t>
  </si>
  <si>
    <t>compliance management system</t>
  </si>
  <si>
    <t>live disability</t>
  </si>
  <si>
    <t>cando attitude</t>
  </si>
  <si>
    <t>price erosion</t>
  </si>
  <si>
    <t>supportive culture</t>
  </si>
  <si>
    <t>educational program</t>
  </si>
  <si>
    <t>higher sale price</t>
  </si>
  <si>
    <t>reproductive health</t>
  </si>
  <si>
    <t>severely impact</t>
  </si>
  <si>
    <t>empower woman</t>
  </si>
  <si>
    <t>delight customer</t>
  </si>
  <si>
    <t>difficult economic situation</t>
  </si>
  <si>
    <t>insulation material</t>
  </si>
  <si>
    <t>potential candidate</t>
  </si>
  <si>
    <t>oil price decline</t>
  </si>
  <si>
    <t>top executive</t>
  </si>
  <si>
    <t>asset price</t>
  </si>
  <si>
    <t>perfect combination</t>
  </si>
  <si>
    <t>economic slump</t>
  </si>
  <si>
    <t>cut waste</t>
  </si>
  <si>
    <t>executive committee</t>
  </si>
  <si>
    <t>emergency relief</t>
  </si>
  <si>
    <t>turbulent time</t>
  </si>
  <si>
    <t>continued weak demand</t>
  </si>
  <si>
    <t>river water</t>
  </si>
  <si>
    <t>age disability</t>
  </si>
  <si>
    <t>much weaker</t>
  </si>
  <si>
    <t>water discharge</t>
  </si>
  <si>
    <t>ceo cfo</t>
  </si>
  <si>
    <t>sport competition</t>
  </si>
  <si>
    <t>highly successful</t>
  </si>
  <si>
    <t>liquefy natural gas</t>
  </si>
  <si>
    <t>senior leader</t>
  </si>
  <si>
    <t>disabled young people</t>
  </si>
  <si>
    <t>excellent reputation</t>
  </si>
  <si>
    <t>hold back</t>
  </si>
  <si>
    <t>water source</t>
  </si>
  <si>
    <t>industry downturn</t>
  </si>
  <si>
    <t>management board member</t>
  </si>
  <si>
    <t>give confidence</t>
  </si>
  <si>
    <t>refinery margin</t>
  </si>
  <si>
    <t>harmful pollutant</t>
  </si>
  <si>
    <t>supervisory board</t>
  </si>
  <si>
    <t>brand ambassador</t>
  </si>
  <si>
    <t>pandemic-related restriction</t>
  </si>
  <si>
    <t>succession process</t>
  </si>
  <si>
    <t>chil dren young people</t>
  </si>
  <si>
    <t>supply chain bottleneck</t>
  </si>
  <si>
    <t>capture co2</t>
  </si>
  <si>
    <t>offset weaker</t>
  </si>
  <si>
    <t>store carbon</t>
  </si>
  <si>
    <t>plan international</t>
  </si>
  <si>
    <t>somewhat weaker</t>
  </si>
  <si>
    <t>textile production</t>
  </si>
  <si>
    <t>role description</t>
  </si>
  <si>
    <t>iron oxide</t>
  </si>
  <si>
    <t>disability sexual orientation</t>
  </si>
  <si>
    <t>austerity measure</t>
  </si>
  <si>
    <t>sulphur compound</t>
  </si>
  <si>
    <t>company secretary</t>
  </si>
  <si>
    <t>drag down</t>
  </si>
  <si>
    <t>girl boy</t>
  </si>
  <si>
    <t>slight downturn</t>
  </si>
  <si>
    <t>rule procedure</t>
  </si>
  <si>
    <t>people autism</t>
  </si>
  <si>
    <t>environmentally damaging</t>
  </si>
  <si>
    <t>non executive director</t>
  </si>
  <si>
    <t>racism discrimination</t>
  </si>
  <si>
    <t>huge success</t>
  </si>
  <si>
    <t>capital outflow</t>
  </si>
  <si>
    <t>waste wastewater</t>
  </si>
  <si>
    <t>recruitment policy</t>
  </si>
  <si>
    <t>immensely proud</t>
  </si>
  <si>
    <t>sharp contraction</t>
  </si>
  <si>
    <t>really want</t>
  </si>
  <si>
    <t>debt crisis</t>
  </si>
  <si>
    <t>child aged</t>
  </si>
  <si>
    <t>modest decline</t>
  </si>
  <si>
    <t>nitrogen oxide nox</t>
  </si>
  <si>
    <t>sos childrens village</t>
  </si>
  <si>
    <t>macroeconomic headwind</t>
  </si>
  <si>
    <t>capture carbon dioxide</t>
  </si>
  <si>
    <t>elearning training course</t>
  </si>
  <si>
    <t>racial equity</t>
  </si>
  <si>
    <t>extremely proud</t>
  </si>
  <si>
    <t>economic stagnation</t>
  </si>
  <si>
    <t>salt water</t>
  </si>
  <si>
    <t>fight against poverty</t>
  </si>
  <si>
    <t>sharply decline</t>
  </si>
  <si>
    <t>improvement air quality</t>
  </si>
  <si>
    <t>substance abuse</t>
  </si>
  <si>
    <t>bottom out</t>
  </si>
  <si>
    <t>sea water</t>
  </si>
  <si>
    <t>oil market</t>
  </si>
  <si>
    <t>waste water management</t>
  </si>
  <si>
    <t>committee meeting</t>
  </si>
  <si>
    <t>fight against racism</t>
  </si>
  <si>
    <t>collapse oil price</t>
  </si>
  <si>
    <t>water pump</t>
  </si>
  <si>
    <t>company website</t>
  </si>
  <si>
    <t>disability ethnicity</t>
  </si>
  <si>
    <t>waste gas</t>
  </si>
  <si>
    <t>child suffer</t>
  </si>
  <si>
    <t>carbon monoxide</t>
  </si>
  <si>
    <t>soil degradation</t>
  </si>
  <si>
    <t>charity fundraising</t>
  </si>
  <si>
    <t>water course</t>
  </si>
  <si>
    <t>biogas production</t>
  </si>
  <si>
    <t>committee member</t>
  </si>
  <si>
    <t>lgbtq colleague</t>
  </si>
  <si>
    <t>freshwater use</t>
  </si>
  <si>
    <t>chairman board</t>
  </si>
  <si>
    <t>school student</t>
  </si>
  <si>
    <t>lowincome community</t>
  </si>
  <si>
    <t>air soil</t>
  </si>
  <si>
    <t>code ethics conduct</t>
  </si>
  <si>
    <t>volunteer initiative</t>
  </si>
  <si>
    <t>general meet</t>
  </si>
  <si>
    <t>girl young woman</t>
  </si>
  <si>
    <t>sea pollution</t>
  </si>
  <si>
    <t>chief compliance officer</t>
  </si>
  <si>
    <t>culture sport</t>
  </si>
  <si>
    <t>plant animal</t>
  </si>
  <si>
    <t>executive officer</t>
  </si>
  <si>
    <t>contaminate water</t>
  </si>
  <si>
    <t>handicapped child</t>
  </si>
  <si>
    <t>sequester carbon</t>
  </si>
  <si>
    <t>chairman chief executive officer</t>
  </si>
  <si>
    <t>editorial team</t>
  </si>
  <si>
    <t>underrepresented community</t>
  </si>
  <si>
    <t>food source</t>
  </si>
  <si>
    <t>pesticide fertiliser</t>
  </si>
  <si>
    <t>self evaluation</t>
  </si>
  <si>
    <t>science education</t>
  </si>
  <si>
    <t>whistleblowing report</t>
  </si>
  <si>
    <t>immigrant refugee</t>
  </si>
  <si>
    <t>heat electricity</t>
  </si>
  <si>
    <t>educate young</t>
  </si>
  <si>
    <t>carbon dioxide co</t>
  </si>
  <si>
    <t>vulnerable population group</t>
  </si>
  <si>
    <t>nonrecyclable waste</t>
  </si>
  <si>
    <t>compliance policy</t>
  </si>
  <si>
    <t>economic empowerment</t>
  </si>
  <si>
    <t>reverse osmosis</t>
  </si>
  <si>
    <t>disabled elderly</t>
  </si>
  <si>
    <t>sodium bicarbonate</t>
  </si>
  <si>
    <t>irrigation water</t>
  </si>
  <si>
    <t>science technology engineering</t>
  </si>
  <si>
    <t>wash water</t>
  </si>
  <si>
    <t>statutory auditor</t>
  </si>
  <si>
    <t>woman ethnic minority</t>
  </si>
  <si>
    <t>fly ash</t>
  </si>
  <si>
    <t>anti-bribery policy</t>
  </si>
  <si>
    <t>child youngster</t>
  </si>
  <si>
    <t>volatile organic</t>
  </si>
  <si>
    <t>socially disadvantaged child</t>
  </si>
  <si>
    <t>governance code</t>
  </si>
  <si>
    <t>youth sector</t>
  </si>
  <si>
    <t>road safety education</t>
  </si>
  <si>
    <t>pregnancy maternity</t>
  </si>
  <si>
    <t>clean water</t>
  </si>
  <si>
    <t>intellectual disability</t>
  </si>
  <si>
    <t>anti corruption policy</t>
  </si>
  <si>
    <t>orphan child</t>
  </si>
  <si>
    <t>electricity generation</t>
  </si>
  <si>
    <t>rain forest</t>
  </si>
  <si>
    <t>cultural sport event</t>
  </si>
  <si>
    <t>absorb carbon</t>
  </si>
  <si>
    <t>conflict interest policy</t>
  </si>
  <si>
    <t>help underprivileged</t>
  </si>
  <si>
    <t>chemical waste</t>
  </si>
  <si>
    <t>men health</t>
  </si>
  <si>
    <t>nitric acid</t>
  </si>
  <si>
    <t>music education</t>
  </si>
  <si>
    <t>top athlete</t>
  </si>
  <si>
    <t>cold water</t>
  </si>
  <si>
    <t>curriculum vita</t>
  </si>
  <si>
    <t>youth work</t>
  </si>
  <si>
    <t>inhabit area</t>
  </si>
  <si>
    <t>breast cancer awareness</t>
  </si>
  <si>
    <t>sewage sludge</t>
  </si>
  <si>
    <t>without border</t>
  </si>
  <si>
    <t>water reservoir</t>
  </si>
  <si>
    <t>people disabilities</t>
  </si>
  <si>
    <t>poor family</t>
  </si>
  <si>
    <t>pollution air water</t>
  </si>
  <si>
    <t>disadvantaged background</t>
  </si>
  <si>
    <t>waste mana gement</t>
  </si>
  <si>
    <t>young peopl</t>
  </si>
  <si>
    <t>racial discrimination</t>
  </si>
  <si>
    <t>excavate soil</t>
  </si>
  <si>
    <t>spinal cord injury</t>
  </si>
  <si>
    <t>cleaning agent</t>
  </si>
  <si>
    <t>youth program</t>
  </si>
  <si>
    <t>manure management</t>
  </si>
  <si>
    <t>landfill gas</t>
  </si>
  <si>
    <t>against cancer</t>
  </si>
  <si>
    <t>suicide prevention</t>
  </si>
  <si>
    <t>war veteran</t>
  </si>
  <si>
    <t>sport school</t>
  </si>
  <si>
    <t>mentally 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</si>
</sst>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9DF3-5DB2-48C3-A489-E4803CD9054A}">
  <dimension ref="A1:G600"/>
  <sheetViews>
    <sheetView tabSelected="1" workbookViewId="0">
      <selection activeCell="M11" sqref="M11:M12"/>
    </sheetView>
  </sheetViews>
  <sheetFormatPr defaultRowHeight="14.4" x14ac:dyDescent="0.3"/>
  <cols>
    <col min="1" max="1" width="17.77734375" customWidth="1"/>
    <col min="2" max="2" width="18.44140625" customWidth="1"/>
    <col min="3" max="3" width="16.21875" customWidth="1"/>
    <col min="4" max="4" width="15.5546875" customWidth="1"/>
    <col min="5" max="5" width="17.6640625" customWidth="1"/>
    <col min="6" max="6" width="12.77734375" customWidth="1"/>
    <col min="7" max="7" width="21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15</v>
      </c>
      <c r="D2" t="s">
        <v>9</v>
      </c>
      <c r="E2" t="s">
        <v>43</v>
      </c>
      <c r="F2" t="s">
        <v>44</v>
      </c>
      <c r="G2" t="s">
        <v>26</v>
      </c>
    </row>
    <row r="3" spans="1:7" x14ac:dyDescent="0.3">
      <c r="A3" t="s">
        <v>13</v>
      </c>
      <c r="B3" t="s">
        <v>14</v>
      </c>
      <c r="C3" t="s">
        <v>22</v>
      </c>
      <c r="D3" t="s">
        <v>16</v>
      </c>
      <c r="E3" t="s">
        <v>49</v>
      </c>
      <c r="F3" t="s">
        <v>61</v>
      </c>
      <c r="G3" t="s">
        <v>39</v>
      </c>
    </row>
    <row r="4" spans="1:7" x14ac:dyDescent="0.3">
      <c r="A4" t="s">
        <v>20</v>
      </c>
      <c r="B4" t="s">
        <v>21</v>
      </c>
      <c r="C4" t="s">
        <v>29</v>
      </c>
      <c r="D4" t="s">
        <v>23</v>
      </c>
      <c r="E4" t="s">
        <v>60</v>
      </c>
      <c r="F4" t="s">
        <v>67</v>
      </c>
      <c r="G4" t="s">
        <v>45</v>
      </c>
    </row>
    <row r="5" spans="1:7" x14ac:dyDescent="0.3">
      <c r="A5" t="s">
        <v>27</v>
      </c>
      <c r="B5" t="s">
        <v>28</v>
      </c>
      <c r="C5" t="s">
        <v>41</v>
      </c>
      <c r="D5" t="s">
        <v>30</v>
      </c>
      <c r="E5" t="s">
        <v>66</v>
      </c>
      <c r="F5" t="s">
        <v>73</v>
      </c>
      <c r="G5" t="s">
        <v>51</v>
      </c>
    </row>
    <row r="6" spans="1:7" x14ac:dyDescent="0.3">
      <c r="A6" t="s">
        <v>34</v>
      </c>
      <c r="B6" t="s">
        <v>35</v>
      </c>
      <c r="C6" t="s">
        <v>54</v>
      </c>
      <c r="D6" t="s">
        <v>36</v>
      </c>
      <c r="E6" t="s">
        <v>1871</v>
      </c>
      <c r="F6" t="s">
        <v>79</v>
      </c>
      <c r="G6" t="s">
        <v>62</v>
      </c>
    </row>
    <row r="7" spans="1:7" x14ac:dyDescent="0.3">
      <c r="A7" t="s">
        <v>46</v>
      </c>
      <c r="B7" t="s">
        <v>40</v>
      </c>
      <c r="C7" t="s">
        <v>64</v>
      </c>
      <c r="D7" t="s">
        <v>42</v>
      </c>
      <c r="E7" t="s">
        <v>78</v>
      </c>
      <c r="F7" t="s">
        <v>91</v>
      </c>
      <c r="G7" t="s">
        <v>68</v>
      </c>
    </row>
    <row r="8" spans="1:7" x14ac:dyDescent="0.3">
      <c r="A8" t="s">
        <v>52</v>
      </c>
      <c r="B8" t="s">
        <v>47</v>
      </c>
      <c r="C8" t="s">
        <v>71</v>
      </c>
      <c r="D8" t="s">
        <v>48</v>
      </c>
      <c r="E8" t="s">
        <v>1872</v>
      </c>
      <c r="F8" t="s">
        <v>1873</v>
      </c>
      <c r="G8" t="s">
        <v>80</v>
      </c>
    </row>
    <row r="9" spans="1:7" x14ac:dyDescent="0.3">
      <c r="A9" t="s">
        <v>58</v>
      </c>
      <c r="B9" t="s">
        <v>53</v>
      </c>
      <c r="C9" t="s">
        <v>76</v>
      </c>
      <c r="D9" t="s">
        <v>55</v>
      </c>
      <c r="E9" t="s">
        <v>90</v>
      </c>
      <c r="F9" t="s">
        <v>102</v>
      </c>
      <c r="G9" t="s">
        <v>86</v>
      </c>
    </row>
    <row r="10" spans="1:7" x14ac:dyDescent="0.3">
      <c r="A10" t="s">
        <v>63</v>
      </c>
      <c r="B10" t="s">
        <v>59</v>
      </c>
      <c r="C10" t="s">
        <v>83</v>
      </c>
      <c r="D10" t="s">
        <v>65</v>
      </c>
      <c r="E10" t="s">
        <v>1874</v>
      </c>
      <c r="F10" t="s">
        <v>108</v>
      </c>
      <c r="G10" t="s">
        <v>92</v>
      </c>
    </row>
    <row r="11" spans="1:7" x14ac:dyDescent="0.3">
      <c r="A11" t="s">
        <v>69</v>
      </c>
      <c r="B11" t="s">
        <v>1875</v>
      </c>
      <c r="C11" t="s">
        <v>88</v>
      </c>
      <c r="D11" t="s">
        <v>72</v>
      </c>
      <c r="E11" t="s">
        <v>107</v>
      </c>
      <c r="F11" t="s">
        <v>113</v>
      </c>
      <c r="G11" t="s">
        <v>1876</v>
      </c>
    </row>
    <row r="12" spans="1:7" x14ac:dyDescent="0.3">
      <c r="A12" t="s">
        <v>74</v>
      </c>
      <c r="B12" t="s">
        <v>70</v>
      </c>
      <c r="C12" t="s">
        <v>95</v>
      </c>
      <c r="D12" t="s">
        <v>77</v>
      </c>
      <c r="E12" t="s">
        <v>1877</v>
      </c>
      <c r="F12" t="s">
        <v>117</v>
      </c>
      <c r="G12" t="s">
        <v>103</v>
      </c>
    </row>
    <row r="13" spans="1:7" x14ac:dyDescent="0.3">
      <c r="A13" t="s">
        <v>81</v>
      </c>
      <c r="B13" t="s">
        <v>75</v>
      </c>
      <c r="C13" t="s">
        <v>100</v>
      </c>
      <c r="D13" t="s">
        <v>84</v>
      </c>
      <c r="E13" t="s">
        <v>1878</v>
      </c>
      <c r="F13" t="s">
        <v>124</v>
      </c>
      <c r="G13" t="s">
        <v>114</v>
      </c>
    </row>
    <row r="14" spans="1:7" x14ac:dyDescent="0.3">
      <c r="A14" t="s">
        <v>87</v>
      </c>
      <c r="B14" t="s">
        <v>82</v>
      </c>
      <c r="C14" t="s">
        <v>105</v>
      </c>
      <c r="D14" t="s">
        <v>89</v>
      </c>
      <c r="E14" t="s">
        <v>123</v>
      </c>
      <c r="F14" t="s">
        <v>129</v>
      </c>
      <c r="G14" t="s">
        <v>118</v>
      </c>
    </row>
    <row r="15" spans="1:7" x14ac:dyDescent="0.3">
      <c r="A15" t="s">
        <v>93</v>
      </c>
      <c r="B15" t="s">
        <v>94</v>
      </c>
      <c r="C15" t="s">
        <v>111</v>
      </c>
      <c r="D15" t="s">
        <v>96</v>
      </c>
      <c r="E15" t="s">
        <v>1879</v>
      </c>
      <c r="F15" t="s">
        <v>135</v>
      </c>
      <c r="G15" t="s">
        <v>130</v>
      </c>
    </row>
    <row r="16" spans="1:7" x14ac:dyDescent="0.3">
      <c r="A16" t="s">
        <v>98</v>
      </c>
      <c r="B16" t="s">
        <v>99</v>
      </c>
      <c r="C16" t="s">
        <v>121</v>
      </c>
      <c r="D16" t="s">
        <v>101</v>
      </c>
      <c r="E16" t="s">
        <v>134</v>
      </c>
      <c r="F16" t="s">
        <v>145</v>
      </c>
      <c r="G16" t="s">
        <v>136</v>
      </c>
    </row>
    <row r="17" spans="1:7" x14ac:dyDescent="0.3">
      <c r="A17" t="s">
        <v>104</v>
      </c>
      <c r="B17" t="s">
        <v>1880</v>
      </c>
      <c r="C17" t="s">
        <v>1881</v>
      </c>
      <c r="D17" t="s">
        <v>106</v>
      </c>
      <c r="E17" t="s">
        <v>1882</v>
      </c>
      <c r="F17" t="s">
        <v>149</v>
      </c>
      <c r="G17" t="s">
        <v>1883</v>
      </c>
    </row>
    <row r="18" spans="1:7" x14ac:dyDescent="0.3">
      <c r="A18" t="s">
        <v>109</v>
      </c>
      <c r="B18" t="s">
        <v>110</v>
      </c>
      <c r="C18" t="s">
        <v>132</v>
      </c>
      <c r="D18" t="s">
        <v>112</v>
      </c>
      <c r="E18" t="s">
        <v>144</v>
      </c>
      <c r="F18" t="s">
        <v>153</v>
      </c>
      <c r="G18" t="s">
        <v>1884</v>
      </c>
    </row>
    <row r="19" spans="1:7" x14ac:dyDescent="0.3">
      <c r="A19" t="s">
        <v>115</v>
      </c>
      <c r="B19" t="s">
        <v>1885</v>
      </c>
      <c r="C19" t="s">
        <v>138</v>
      </c>
      <c r="D19" t="s">
        <v>116</v>
      </c>
      <c r="E19" t="s">
        <v>1886</v>
      </c>
      <c r="F19" t="s">
        <v>157</v>
      </c>
      <c r="G19" t="s">
        <v>154</v>
      </c>
    </row>
    <row r="20" spans="1:7" x14ac:dyDescent="0.3">
      <c r="A20" t="s">
        <v>119</v>
      </c>
      <c r="B20" t="s">
        <v>120</v>
      </c>
      <c r="C20" t="s">
        <v>142</v>
      </c>
      <c r="D20" t="s">
        <v>122</v>
      </c>
      <c r="E20" t="s">
        <v>1887</v>
      </c>
      <c r="F20" t="s">
        <v>1888</v>
      </c>
      <c r="G20" t="s">
        <v>158</v>
      </c>
    </row>
    <row r="21" spans="1:7" x14ac:dyDescent="0.3">
      <c r="A21" t="s">
        <v>126</v>
      </c>
      <c r="B21" t="s">
        <v>127</v>
      </c>
      <c r="C21" t="s">
        <v>148</v>
      </c>
      <c r="D21" t="s">
        <v>128</v>
      </c>
      <c r="E21" t="s">
        <v>1889</v>
      </c>
      <c r="F21" t="s">
        <v>164</v>
      </c>
      <c r="G21" t="s">
        <v>161</v>
      </c>
    </row>
    <row r="22" spans="1:7" x14ac:dyDescent="0.3">
      <c r="A22" t="s">
        <v>131</v>
      </c>
      <c r="B22" t="s">
        <v>1890</v>
      </c>
      <c r="C22" t="s">
        <v>151</v>
      </c>
      <c r="D22" t="s">
        <v>133</v>
      </c>
      <c r="E22" t="s">
        <v>1891</v>
      </c>
      <c r="F22" t="s">
        <v>169</v>
      </c>
      <c r="G22" t="s">
        <v>165</v>
      </c>
    </row>
    <row r="23" spans="1:7" x14ac:dyDescent="0.3">
      <c r="A23" t="s">
        <v>137</v>
      </c>
      <c r="B23" t="s">
        <v>147</v>
      </c>
      <c r="C23" t="s">
        <v>1892</v>
      </c>
      <c r="D23" t="s">
        <v>139</v>
      </c>
      <c r="E23" t="s">
        <v>1893</v>
      </c>
      <c r="F23" t="s">
        <v>173</v>
      </c>
      <c r="G23" t="s">
        <v>170</v>
      </c>
    </row>
    <row r="24" spans="1:7" x14ac:dyDescent="0.3">
      <c r="A24" t="s">
        <v>141</v>
      </c>
      <c r="B24" t="s">
        <v>150</v>
      </c>
      <c r="C24" t="s">
        <v>1894</v>
      </c>
      <c r="D24" t="s">
        <v>143</v>
      </c>
      <c r="E24" t="s">
        <v>168</v>
      </c>
      <c r="F24" t="s">
        <v>178</v>
      </c>
      <c r="G24" t="s">
        <v>174</v>
      </c>
    </row>
    <row r="25" spans="1:7" x14ac:dyDescent="0.3">
      <c r="A25" t="s">
        <v>146</v>
      </c>
      <c r="B25" t="s">
        <v>156</v>
      </c>
      <c r="C25" t="s">
        <v>171</v>
      </c>
      <c r="D25" t="s">
        <v>152</v>
      </c>
      <c r="E25" t="s">
        <v>1895</v>
      </c>
      <c r="F25" t="s">
        <v>186</v>
      </c>
      <c r="G25" t="s">
        <v>1896</v>
      </c>
    </row>
    <row r="26" spans="1:7" x14ac:dyDescent="0.3">
      <c r="A26" t="s">
        <v>155</v>
      </c>
      <c r="B26" t="s">
        <v>159</v>
      </c>
      <c r="C26" t="s">
        <v>177</v>
      </c>
      <c r="D26" t="s">
        <v>1897</v>
      </c>
      <c r="E26" t="s">
        <v>1898</v>
      </c>
      <c r="F26" t="s">
        <v>191</v>
      </c>
      <c r="G26" t="s">
        <v>182</v>
      </c>
    </row>
    <row r="27" spans="1:7" x14ac:dyDescent="0.3">
      <c r="A27" t="s">
        <v>162</v>
      </c>
      <c r="B27" t="s">
        <v>1899</v>
      </c>
      <c r="C27" t="s">
        <v>189</v>
      </c>
      <c r="D27" t="s">
        <v>172</v>
      </c>
      <c r="E27" t="s">
        <v>181</v>
      </c>
      <c r="F27" t="s">
        <v>197</v>
      </c>
      <c r="G27" t="s">
        <v>187</v>
      </c>
    </row>
    <row r="28" spans="1:7" x14ac:dyDescent="0.3">
      <c r="A28" t="s">
        <v>166</v>
      </c>
      <c r="B28" t="s">
        <v>167</v>
      </c>
      <c r="C28" t="s">
        <v>194</v>
      </c>
      <c r="D28" t="s">
        <v>180</v>
      </c>
      <c r="E28" t="s">
        <v>185</v>
      </c>
      <c r="F28" t="s">
        <v>200</v>
      </c>
      <c r="G28" t="s">
        <v>192</v>
      </c>
    </row>
    <row r="29" spans="1:7" x14ac:dyDescent="0.3">
      <c r="A29" t="s">
        <v>175</v>
      </c>
      <c r="B29" t="s">
        <v>1900</v>
      </c>
      <c r="C29" t="s">
        <v>203</v>
      </c>
      <c r="D29" t="s">
        <v>184</v>
      </c>
      <c r="E29" t="s">
        <v>1901</v>
      </c>
      <c r="F29" t="s">
        <v>212</v>
      </c>
      <c r="G29" t="s">
        <v>201</v>
      </c>
    </row>
    <row r="30" spans="1:7" x14ac:dyDescent="0.3">
      <c r="A30" t="s">
        <v>179</v>
      </c>
      <c r="B30" t="s">
        <v>176</v>
      </c>
      <c r="C30" t="s">
        <v>209</v>
      </c>
      <c r="D30" t="s">
        <v>190</v>
      </c>
      <c r="E30" t="s">
        <v>196</v>
      </c>
      <c r="F30" t="s">
        <v>216</v>
      </c>
      <c r="G30" t="s">
        <v>206</v>
      </c>
    </row>
    <row r="31" spans="1:7" x14ac:dyDescent="0.3">
      <c r="A31" t="s">
        <v>183</v>
      </c>
      <c r="B31" t="s">
        <v>1902</v>
      </c>
      <c r="C31" t="s">
        <v>214</v>
      </c>
      <c r="D31" t="s">
        <v>195</v>
      </c>
      <c r="E31" t="s">
        <v>1903</v>
      </c>
      <c r="F31" t="s">
        <v>221</v>
      </c>
      <c r="G31" t="s">
        <v>1904</v>
      </c>
    </row>
    <row r="32" spans="1:7" x14ac:dyDescent="0.3">
      <c r="A32" t="s">
        <v>188</v>
      </c>
      <c r="B32" t="s">
        <v>1905</v>
      </c>
      <c r="C32" t="s">
        <v>220</v>
      </c>
      <c r="D32" t="s">
        <v>1906</v>
      </c>
      <c r="E32" t="s">
        <v>205</v>
      </c>
      <c r="F32" t="s">
        <v>228</v>
      </c>
      <c r="G32" t="s">
        <v>217</v>
      </c>
    </row>
    <row r="33" spans="1:7" x14ac:dyDescent="0.3">
      <c r="A33" t="s">
        <v>193</v>
      </c>
      <c r="B33" t="s">
        <v>1907</v>
      </c>
      <c r="C33" t="s">
        <v>225</v>
      </c>
      <c r="D33" t="s">
        <v>204</v>
      </c>
      <c r="E33" t="s">
        <v>211</v>
      </c>
      <c r="F33" t="s">
        <v>1908</v>
      </c>
      <c r="G33" t="s">
        <v>222</v>
      </c>
    </row>
    <row r="34" spans="1:7" x14ac:dyDescent="0.3">
      <c r="A34" t="s">
        <v>198</v>
      </c>
      <c r="B34" t="s">
        <v>1909</v>
      </c>
      <c r="C34" t="s">
        <v>232</v>
      </c>
      <c r="D34" t="s">
        <v>210</v>
      </c>
      <c r="E34" t="s">
        <v>1910</v>
      </c>
      <c r="F34" t="s">
        <v>241</v>
      </c>
      <c r="G34" t="s">
        <v>229</v>
      </c>
    </row>
    <row r="35" spans="1:7" x14ac:dyDescent="0.3">
      <c r="A35" t="s">
        <v>202</v>
      </c>
      <c r="B35" t="s">
        <v>199</v>
      </c>
      <c r="C35" t="s">
        <v>239</v>
      </c>
      <c r="D35" t="s">
        <v>215</v>
      </c>
      <c r="E35" t="s">
        <v>1911</v>
      </c>
      <c r="F35" t="s">
        <v>1912</v>
      </c>
      <c r="G35" t="s">
        <v>1913</v>
      </c>
    </row>
    <row r="36" spans="1:7" x14ac:dyDescent="0.3">
      <c r="A36" t="s">
        <v>207</v>
      </c>
      <c r="B36" t="s">
        <v>1914</v>
      </c>
      <c r="C36" t="s">
        <v>244</v>
      </c>
      <c r="D36" t="s">
        <v>226</v>
      </c>
      <c r="E36" t="s">
        <v>227</v>
      </c>
      <c r="F36" t="s">
        <v>250</v>
      </c>
      <c r="G36" t="s">
        <v>237</v>
      </c>
    </row>
    <row r="37" spans="1:7" x14ac:dyDescent="0.3">
      <c r="A37" t="s">
        <v>213</v>
      </c>
      <c r="B37" t="s">
        <v>208</v>
      </c>
      <c r="C37" t="s">
        <v>254</v>
      </c>
      <c r="D37" t="s">
        <v>233</v>
      </c>
      <c r="E37" t="s">
        <v>1915</v>
      </c>
      <c r="F37" t="s">
        <v>257</v>
      </c>
      <c r="G37" t="s">
        <v>242</v>
      </c>
    </row>
    <row r="38" spans="1:7" x14ac:dyDescent="0.3">
      <c r="A38" t="s">
        <v>218</v>
      </c>
      <c r="B38" t="s">
        <v>1916</v>
      </c>
      <c r="C38" t="s">
        <v>260</v>
      </c>
      <c r="D38" t="s">
        <v>245</v>
      </c>
      <c r="E38" t="s">
        <v>235</v>
      </c>
      <c r="F38" t="s">
        <v>261</v>
      </c>
      <c r="G38" t="s">
        <v>1917</v>
      </c>
    </row>
    <row r="39" spans="1:7" x14ac:dyDescent="0.3">
      <c r="A39" t="s">
        <v>223</v>
      </c>
      <c r="B39" t="s">
        <v>219</v>
      </c>
      <c r="C39" t="s">
        <v>1918</v>
      </c>
      <c r="D39" t="s">
        <v>248</v>
      </c>
      <c r="E39" t="s">
        <v>240</v>
      </c>
      <c r="F39" t="s">
        <v>265</v>
      </c>
      <c r="G39" t="s">
        <v>251</v>
      </c>
    </row>
    <row r="40" spans="1:7" x14ac:dyDescent="0.3">
      <c r="A40" t="s">
        <v>230</v>
      </c>
      <c r="B40" t="s">
        <v>224</v>
      </c>
      <c r="C40" t="s">
        <v>272</v>
      </c>
      <c r="D40" t="s">
        <v>255</v>
      </c>
      <c r="E40" t="s">
        <v>246</v>
      </c>
      <c r="F40" t="s">
        <v>269</v>
      </c>
      <c r="G40" t="s">
        <v>258</v>
      </c>
    </row>
    <row r="41" spans="1:7" x14ac:dyDescent="0.3">
      <c r="A41" t="s">
        <v>234</v>
      </c>
      <c r="B41" t="s">
        <v>231</v>
      </c>
      <c r="C41" t="s">
        <v>276</v>
      </c>
      <c r="D41" t="s">
        <v>1919</v>
      </c>
      <c r="E41" t="s">
        <v>249</v>
      </c>
      <c r="F41" t="s">
        <v>1920</v>
      </c>
      <c r="G41" t="s">
        <v>266</v>
      </c>
    </row>
    <row r="42" spans="1:7" x14ac:dyDescent="0.3">
      <c r="A42" t="s">
        <v>238</v>
      </c>
      <c r="B42" t="s">
        <v>1921</v>
      </c>
      <c r="C42" t="s">
        <v>1922</v>
      </c>
      <c r="D42" t="s">
        <v>264</v>
      </c>
      <c r="E42" t="s">
        <v>256</v>
      </c>
      <c r="F42" t="s">
        <v>1923</v>
      </c>
      <c r="G42" t="s">
        <v>1924</v>
      </c>
    </row>
    <row r="43" spans="1:7" x14ac:dyDescent="0.3">
      <c r="A43" t="s">
        <v>243</v>
      </c>
      <c r="B43" t="s">
        <v>1925</v>
      </c>
      <c r="C43" t="s">
        <v>285</v>
      </c>
      <c r="D43" t="s">
        <v>1926</v>
      </c>
      <c r="E43" t="s">
        <v>1927</v>
      </c>
      <c r="F43" t="s">
        <v>1928</v>
      </c>
      <c r="G43" t="s">
        <v>274</v>
      </c>
    </row>
    <row r="44" spans="1:7" x14ac:dyDescent="0.3">
      <c r="A44" t="s">
        <v>247</v>
      </c>
      <c r="B44" t="s">
        <v>1929</v>
      </c>
      <c r="C44" t="s">
        <v>1930</v>
      </c>
      <c r="D44" t="s">
        <v>1931</v>
      </c>
      <c r="E44" t="s">
        <v>1932</v>
      </c>
      <c r="F44" t="s">
        <v>1933</v>
      </c>
      <c r="G44" t="s">
        <v>279</v>
      </c>
    </row>
    <row r="45" spans="1:7" x14ac:dyDescent="0.3">
      <c r="A45" t="s">
        <v>252</v>
      </c>
      <c r="B45" t="s">
        <v>253</v>
      </c>
      <c r="C45" t="s">
        <v>292</v>
      </c>
      <c r="D45" t="s">
        <v>277</v>
      </c>
      <c r="E45" t="s">
        <v>268</v>
      </c>
      <c r="F45" t="s">
        <v>1934</v>
      </c>
      <c r="G45" t="s">
        <v>283</v>
      </c>
    </row>
    <row r="46" spans="1:7" x14ac:dyDescent="0.3">
      <c r="A46" s="2" t="s">
        <v>1859</v>
      </c>
      <c r="B46" t="s">
        <v>259</v>
      </c>
      <c r="C46" t="s">
        <v>298</v>
      </c>
      <c r="D46" t="s">
        <v>281</v>
      </c>
      <c r="E46" t="s">
        <v>273</v>
      </c>
      <c r="F46" t="s">
        <v>295</v>
      </c>
      <c r="G46" t="s">
        <v>1935</v>
      </c>
    </row>
    <row r="47" spans="1:7" x14ac:dyDescent="0.3">
      <c r="A47" t="s">
        <v>262</v>
      </c>
      <c r="B47" t="s">
        <v>263</v>
      </c>
      <c r="C47" t="s">
        <v>1936</v>
      </c>
      <c r="D47" t="s">
        <v>286</v>
      </c>
      <c r="E47" t="s">
        <v>278</v>
      </c>
      <c r="F47" t="s">
        <v>1937</v>
      </c>
      <c r="G47" t="s">
        <v>1938</v>
      </c>
    </row>
    <row r="48" spans="1:7" x14ac:dyDescent="0.3">
      <c r="A48" t="s">
        <v>267</v>
      </c>
      <c r="B48" t="s">
        <v>271</v>
      </c>
      <c r="C48" t="s">
        <v>306</v>
      </c>
      <c r="D48" t="s">
        <v>288</v>
      </c>
      <c r="E48" t="s">
        <v>282</v>
      </c>
      <c r="F48" t="s">
        <v>303</v>
      </c>
      <c r="G48" t="s">
        <v>296</v>
      </c>
    </row>
    <row r="49" spans="1:7" x14ac:dyDescent="0.3">
      <c r="A49" t="s">
        <v>270</v>
      </c>
      <c r="B49" t="s">
        <v>1939</v>
      </c>
      <c r="C49" t="s">
        <v>1940</v>
      </c>
      <c r="D49" t="s">
        <v>293</v>
      </c>
      <c r="E49" t="s">
        <v>1941</v>
      </c>
      <c r="F49" t="s">
        <v>307</v>
      </c>
      <c r="G49" t="s">
        <v>300</v>
      </c>
    </row>
    <row r="50" spans="1:7" x14ac:dyDescent="0.3">
      <c r="A50" t="s">
        <v>275</v>
      </c>
      <c r="B50" t="s">
        <v>1942</v>
      </c>
      <c r="C50" t="s">
        <v>315</v>
      </c>
      <c r="D50" t="s">
        <v>299</v>
      </c>
      <c r="E50" t="s">
        <v>289</v>
      </c>
      <c r="F50" t="s">
        <v>312</v>
      </c>
      <c r="G50" t="s">
        <v>304</v>
      </c>
    </row>
    <row r="51" spans="1:7" x14ac:dyDescent="0.3">
      <c r="A51" t="s">
        <v>280</v>
      </c>
      <c r="B51" t="s">
        <v>1943</v>
      </c>
      <c r="C51" t="s">
        <v>321</v>
      </c>
      <c r="D51" t="s">
        <v>302</v>
      </c>
      <c r="E51" t="s">
        <v>294</v>
      </c>
      <c r="F51" t="s">
        <v>323</v>
      </c>
      <c r="G51" t="s">
        <v>308</v>
      </c>
    </row>
    <row r="52" spans="1:7" x14ac:dyDescent="0.3">
      <c r="A52" t="s">
        <v>284</v>
      </c>
      <c r="B52" t="s">
        <v>1944</v>
      </c>
      <c r="C52" t="s">
        <v>325</v>
      </c>
      <c r="D52" t="s">
        <v>1945</v>
      </c>
      <c r="E52" t="s">
        <v>1946</v>
      </c>
      <c r="F52" t="s">
        <v>328</v>
      </c>
      <c r="G52" t="s">
        <v>313</v>
      </c>
    </row>
    <row r="53" spans="1:7" x14ac:dyDescent="0.3">
      <c r="A53" t="s">
        <v>287</v>
      </c>
      <c r="B53" t="s">
        <v>291</v>
      </c>
      <c r="C53" t="s">
        <v>331</v>
      </c>
      <c r="D53" t="s">
        <v>311</v>
      </c>
      <c r="E53" t="s">
        <v>1947</v>
      </c>
      <c r="F53" t="s">
        <v>1948</v>
      </c>
      <c r="G53" t="s">
        <v>319</v>
      </c>
    </row>
    <row r="54" spans="1:7" x14ac:dyDescent="0.3">
      <c r="A54" t="s">
        <v>290</v>
      </c>
      <c r="B54" t="s">
        <v>1949</v>
      </c>
      <c r="C54" t="s">
        <v>1950</v>
      </c>
      <c r="D54" t="s">
        <v>316</v>
      </c>
      <c r="E54" t="s">
        <v>1951</v>
      </c>
      <c r="F54" t="s">
        <v>340</v>
      </c>
      <c r="G54" t="s">
        <v>324</v>
      </c>
    </row>
    <row r="55" spans="1:7" x14ac:dyDescent="0.3">
      <c r="A55" t="s">
        <v>297</v>
      </c>
      <c r="B55" t="s">
        <v>1952</v>
      </c>
      <c r="C55" t="s">
        <v>337</v>
      </c>
      <c r="D55" t="s">
        <v>322</v>
      </c>
      <c r="E55" t="s">
        <v>1953</v>
      </c>
      <c r="F55" t="s">
        <v>344</v>
      </c>
      <c r="G55" t="s">
        <v>329</v>
      </c>
    </row>
    <row r="56" spans="1:7" x14ac:dyDescent="0.3">
      <c r="A56" t="s">
        <v>301</v>
      </c>
      <c r="B56" t="s">
        <v>1954</v>
      </c>
      <c r="C56" t="s">
        <v>346</v>
      </c>
      <c r="D56" t="s">
        <v>326</v>
      </c>
      <c r="E56" t="s">
        <v>317</v>
      </c>
      <c r="F56" t="s">
        <v>348</v>
      </c>
      <c r="G56" t="s">
        <v>1955</v>
      </c>
    </row>
    <row r="57" spans="1:7" x14ac:dyDescent="0.3">
      <c r="A57" t="s">
        <v>305</v>
      </c>
      <c r="B57" t="s">
        <v>310</v>
      </c>
      <c r="C57" t="s">
        <v>1956</v>
      </c>
      <c r="D57" t="s">
        <v>332</v>
      </c>
      <c r="E57" t="s">
        <v>1957</v>
      </c>
      <c r="F57" t="s">
        <v>353</v>
      </c>
      <c r="G57" t="s">
        <v>334</v>
      </c>
    </row>
    <row r="58" spans="1:7" x14ac:dyDescent="0.3">
      <c r="A58" t="s">
        <v>309</v>
      </c>
      <c r="B58" t="s">
        <v>1958</v>
      </c>
      <c r="C58" t="s">
        <v>357</v>
      </c>
      <c r="D58" t="s">
        <v>1959</v>
      </c>
      <c r="E58" t="s">
        <v>327</v>
      </c>
      <c r="F58" t="s">
        <v>360</v>
      </c>
      <c r="G58" t="s">
        <v>341</v>
      </c>
    </row>
    <row r="59" spans="1:7" x14ac:dyDescent="0.3">
      <c r="A59" t="s">
        <v>314</v>
      </c>
      <c r="B59" t="s">
        <v>320</v>
      </c>
      <c r="C59" t="s">
        <v>364</v>
      </c>
      <c r="D59" t="s">
        <v>338</v>
      </c>
      <c r="E59" t="s">
        <v>333</v>
      </c>
      <c r="F59" t="s">
        <v>367</v>
      </c>
      <c r="G59" t="s">
        <v>345</v>
      </c>
    </row>
    <row r="60" spans="1:7" x14ac:dyDescent="0.3">
      <c r="A60" t="s">
        <v>1960</v>
      </c>
      <c r="B60" t="s">
        <v>1961</v>
      </c>
      <c r="C60" t="s">
        <v>368</v>
      </c>
      <c r="D60" t="s">
        <v>343</v>
      </c>
      <c r="E60" t="s">
        <v>339</v>
      </c>
      <c r="F60" t="s">
        <v>369</v>
      </c>
      <c r="G60" t="s">
        <v>349</v>
      </c>
    </row>
    <row r="61" spans="1:7" x14ac:dyDescent="0.3">
      <c r="A61" t="s">
        <v>330</v>
      </c>
      <c r="B61" t="s">
        <v>1962</v>
      </c>
      <c r="C61" t="s">
        <v>373</v>
      </c>
      <c r="D61" t="s">
        <v>1963</v>
      </c>
      <c r="E61" t="s">
        <v>1964</v>
      </c>
      <c r="F61" t="s">
        <v>1965</v>
      </c>
      <c r="G61" t="s">
        <v>354</v>
      </c>
    </row>
    <row r="62" spans="1:7" x14ac:dyDescent="0.3">
      <c r="A62" t="s">
        <v>335</v>
      </c>
      <c r="B62" t="s">
        <v>1966</v>
      </c>
      <c r="C62" t="s">
        <v>1870</v>
      </c>
      <c r="D62" t="s">
        <v>352</v>
      </c>
      <c r="E62" t="s">
        <v>347</v>
      </c>
      <c r="F62" t="s">
        <v>378</v>
      </c>
      <c r="G62" t="s">
        <v>361</v>
      </c>
    </row>
    <row r="63" spans="1:7" x14ac:dyDescent="0.3">
      <c r="A63" t="s">
        <v>342</v>
      </c>
      <c r="B63" t="s">
        <v>336</v>
      </c>
      <c r="C63" t="s">
        <v>382</v>
      </c>
      <c r="D63" t="s">
        <v>358</v>
      </c>
      <c r="E63" t="s">
        <v>1967</v>
      </c>
      <c r="F63" t="s">
        <v>384</v>
      </c>
      <c r="G63" t="s">
        <v>1968</v>
      </c>
    </row>
    <row r="64" spans="1:7" x14ac:dyDescent="0.3">
      <c r="A64" t="s">
        <v>350</v>
      </c>
      <c r="B64" t="s">
        <v>1969</v>
      </c>
      <c r="C64" t="s">
        <v>1970</v>
      </c>
      <c r="D64" t="s">
        <v>365</v>
      </c>
      <c r="E64" t="s">
        <v>359</v>
      </c>
      <c r="F64" t="s">
        <v>389</v>
      </c>
      <c r="G64" t="s">
        <v>370</v>
      </c>
    </row>
    <row r="65" spans="1:7" x14ac:dyDescent="0.3">
      <c r="A65" t="s">
        <v>355</v>
      </c>
      <c r="B65" t="s">
        <v>1971</v>
      </c>
      <c r="C65" t="s">
        <v>396</v>
      </c>
      <c r="D65" t="s">
        <v>1972</v>
      </c>
      <c r="E65" t="s">
        <v>366</v>
      </c>
      <c r="F65" t="s">
        <v>393</v>
      </c>
      <c r="G65" t="s">
        <v>374</v>
      </c>
    </row>
    <row r="66" spans="1:7" x14ac:dyDescent="0.3">
      <c r="A66" t="s">
        <v>362</v>
      </c>
      <c r="B66" t="s">
        <v>351</v>
      </c>
      <c r="C66" t="s">
        <v>403</v>
      </c>
      <c r="D66" t="s">
        <v>377</v>
      </c>
      <c r="E66" t="s">
        <v>1973</v>
      </c>
      <c r="F66" t="s">
        <v>399</v>
      </c>
      <c r="G66" t="s">
        <v>379</v>
      </c>
    </row>
    <row r="67" spans="1:7" x14ac:dyDescent="0.3">
      <c r="A67" t="s">
        <v>371</v>
      </c>
      <c r="B67" t="s">
        <v>356</v>
      </c>
      <c r="C67" t="s">
        <v>407</v>
      </c>
      <c r="D67" t="s">
        <v>383</v>
      </c>
      <c r="E67" t="s">
        <v>1974</v>
      </c>
      <c r="F67" t="s">
        <v>405</v>
      </c>
      <c r="G67" t="s">
        <v>1975</v>
      </c>
    </row>
    <row r="68" spans="1:7" x14ac:dyDescent="0.3">
      <c r="A68" t="s">
        <v>375</v>
      </c>
      <c r="B68" t="s">
        <v>363</v>
      </c>
      <c r="C68" t="s">
        <v>1976</v>
      </c>
      <c r="D68" t="s">
        <v>387</v>
      </c>
      <c r="E68" t="s">
        <v>1977</v>
      </c>
      <c r="F68" t="s">
        <v>410</v>
      </c>
      <c r="G68" t="s">
        <v>390</v>
      </c>
    </row>
    <row r="69" spans="1:7" x14ac:dyDescent="0.3">
      <c r="A69" t="s">
        <v>380</v>
      </c>
      <c r="B69" t="s">
        <v>1978</v>
      </c>
      <c r="C69" t="s">
        <v>422</v>
      </c>
      <c r="D69" t="s">
        <v>391</v>
      </c>
      <c r="E69" t="s">
        <v>1979</v>
      </c>
      <c r="F69" t="s">
        <v>414</v>
      </c>
      <c r="G69" t="s">
        <v>394</v>
      </c>
    </row>
    <row r="70" spans="1:7" x14ac:dyDescent="0.3">
      <c r="A70" t="s">
        <v>385</v>
      </c>
      <c r="B70" t="s">
        <v>372</v>
      </c>
      <c r="C70" t="s">
        <v>427</v>
      </c>
      <c r="D70" t="s">
        <v>397</v>
      </c>
      <c r="E70" t="s">
        <v>388</v>
      </c>
      <c r="F70" t="s">
        <v>418</v>
      </c>
      <c r="G70" t="s">
        <v>400</v>
      </c>
    </row>
    <row r="71" spans="1:7" x14ac:dyDescent="0.3">
      <c r="A71" t="s">
        <v>395</v>
      </c>
      <c r="B71" t="s">
        <v>376</v>
      </c>
      <c r="C71" t="s">
        <v>432</v>
      </c>
      <c r="D71" t="s">
        <v>404</v>
      </c>
      <c r="E71" t="s">
        <v>392</v>
      </c>
      <c r="F71" t="s">
        <v>1980</v>
      </c>
      <c r="G71" t="s">
        <v>1981</v>
      </c>
    </row>
    <row r="72" spans="1:7" x14ac:dyDescent="0.3">
      <c r="A72" t="s">
        <v>401</v>
      </c>
      <c r="B72" t="s">
        <v>381</v>
      </c>
      <c r="C72" t="s">
        <v>437</v>
      </c>
      <c r="D72" t="s">
        <v>408</v>
      </c>
      <c r="E72" t="s">
        <v>398</v>
      </c>
      <c r="F72" t="s">
        <v>1982</v>
      </c>
      <c r="G72" t="s">
        <v>411</v>
      </c>
    </row>
    <row r="73" spans="1:7" x14ac:dyDescent="0.3">
      <c r="A73" t="s">
        <v>406</v>
      </c>
      <c r="B73" t="s">
        <v>386</v>
      </c>
      <c r="C73" t="s">
        <v>441</v>
      </c>
      <c r="D73" t="s">
        <v>413</v>
      </c>
      <c r="E73" t="s">
        <v>409</v>
      </c>
      <c r="F73" t="s">
        <v>1983</v>
      </c>
      <c r="G73" t="s">
        <v>415</v>
      </c>
    </row>
    <row r="74" spans="1:7" x14ac:dyDescent="0.3">
      <c r="A74" t="s">
        <v>412</v>
      </c>
      <c r="B74" t="s">
        <v>1984</v>
      </c>
      <c r="C74" t="s">
        <v>446</v>
      </c>
      <c r="D74" t="s">
        <v>416</v>
      </c>
      <c r="E74" t="s">
        <v>1985</v>
      </c>
      <c r="F74" t="s">
        <v>434</v>
      </c>
      <c r="G74" t="s">
        <v>419</v>
      </c>
    </row>
    <row r="75" spans="1:7" x14ac:dyDescent="0.3">
      <c r="A75" t="s">
        <v>1986</v>
      </c>
      <c r="B75" t="s">
        <v>1987</v>
      </c>
      <c r="C75" t="s">
        <v>452</v>
      </c>
      <c r="D75" t="s">
        <v>423</v>
      </c>
      <c r="E75" t="s">
        <v>417</v>
      </c>
      <c r="F75" t="s">
        <v>439</v>
      </c>
      <c r="G75" t="s">
        <v>424</v>
      </c>
    </row>
    <row r="76" spans="1:7" x14ac:dyDescent="0.3">
      <c r="A76" t="s">
        <v>420</v>
      </c>
      <c r="B76" t="s">
        <v>402</v>
      </c>
      <c r="C76" t="s">
        <v>457</v>
      </c>
      <c r="D76" t="s">
        <v>428</v>
      </c>
      <c r="E76" t="s">
        <v>1988</v>
      </c>
      <c r="F76" t="s">
        <v>444</v>
      </c>
      <c r="G76" t="s">
        <v>1989</v>
      </c>
    </row>
    <row r="77" spans="1:7" x14ac:dyDescent="0.3">
      <c r="A77" t="s">
        <v>425</v>
      </c>
      <c r="B77" t="s">
        <v>1990</v>
      </c>
      <c r="C77" t="s">
        <v>462</v>
      </c>
      <c r="D77" t="s">
        <v>430</v>
      </c>
      <c r="E77" t="s">
        <v>429</v>
      </c>
      <c r="F77" t="s">
        <v>449</v>
      </c>
      <c r="G77" t="s">
        <v>1991</v>
      </c>
    </row>
    <row r="78" spans="1:7" x14ac:dyDescent="0.3">
      <c r="A78" t="s">
        <v>1992</v>
      </c>
      <c r="B78" t="s">
        <v>1993</v>
      </c>
      <c r="C78" t="s">
        <v>468</v>
      </c>
      <c r="D78" t="s">
        <v>433</v>
      </c>
      <c r="E78" t="s">
        <v>431</v>
      </c>
      <c r="F78" t="s">
        <v>454</v>
      </c>
      <c r="G78" t="s">
        <v>435</v>
      </c>
    </row>
    <row r="79" spans="1:7" x14ac:dyDescent="0.3">
      <c r="A79" t="s">
        <v>1994</v>
      </c>
      <c r="B79" t="s">
        <v>1995</v>
      </c>
      <c r="C79" t="s">
        <v>473</v>
      </c>
      <c r="D79" t="s">
        <v>438</v>
      </c>
      <c r="E79" t="s">
        <v>1996</v>
      </c>
      <c r="F79" t="s">
        <v>459</v>
      </c>
      <c r="G79" t="s">
        <v>1997</v>
      </c>
    </row>
    <row r="80" spans="1:7" x14ac:dyDescent="0.3">
      <c r="A80" t="s">
        <v>436</v>
      </c>
      <c r="B80" t="s">
        <v>421</v>
      </c>
      <c r="C80" t="s">
        <v>479</v>
      </c>
      <c r="D80" t="s">
        <v>442</v>
      </c>
      <c r="E80" t="s">
        <v>1998</v>
      </c>
      <c r="F80" t="s">
        <v>465</v>
      </c>
      <c r="G80" t="s">
        <v>1999</v>
      </c>
    </row>
    <row r="81" spans="1:7" x14ac:dyDescent="0.3">
      <c r="A81" t="s">
        <v>440</v>
      </c>
      <c r="B81" t="s">
        <v>426</v>
      </c>
      <c r="C81" t="s">
        <v>488</v>
      </c>
      <c r="D81" t="s">
        <v>447</v>
      </c>
      <c r="E81" t="s">
        <v>443</v>
      </c>
      <c r="F81" t="s">
        <v>471</v>
      </c>
      <c r="G81" t="s">
        <v>2000</v>
      </c>
    </row>
    <row r="82" spans="1:7" x14ac:dyDescent="0.3">
      <c r="A82" t="s">
        <v>445</v>
      </c>
      <c r="B82" t="s">
        <v>2001</v>
      </c>
      <c r="C82" t="s">
        <v>2002</v>
      </c>
      <c r="D82" t="s">
        <v>453</v>
      </c>
      <c r="E82" t="s">
        <v>448</v>
      </c>
      <c r="F82" t="s">
        <v>476</v>
      </c>
      <c r="G82" t="s">
        <v>2003</v>
      </c>
    </row>
    <row r="83" spans="1:7" x14ac:dyDescent="0.3">
      <c r="A83" t="s">
        <v>450</v>
      </c>
      <c r="B83" t="s">
        <v>2004</v>
      </c>
      <c r="C83" t="s">
        <v>495</v>
      </c>
      <c r="D83" t="s">
        <v>2005</v>
      </c>
      <c r="E83" t="s">
        <v>2006</v>
      </c>
      <c r="F83" t="s">
        <v>481</v>
      </c>
      <c r="G83" t="s">
        <v>2007</v>
      </c>
    </row>
    <row r="84" spans="1:7" x14ac:dyDescent="0.3">
      <c r="A84" t="s">
        <v>455</v>
      </c>
      <c r="B84" t="s">
        <v>2008</v>
      </c>
      <c r="C84" t="s">
        <v>2009</v>
      </c>
      <c r="D84" t="s">
        <v>463</v>
      </c>
      <c r="E84" t="s">
        <v>458</v>
      </c>
      <c r="F84" t="s">
        <v>486</v>
      </c>
      <c r="G84" t="s">
        <v>466</v>
      </c>
    </row>
    <row r="85" spans="1:7" x14ac:dyDescent="0.3">
      <c r="A85" t="s">
        <v>460</v>
      </c>
      <c r="B85" t="s">
        <v>2010</v>
      </c>
      <c r="C85" t="s">
        <v>2011</v>
      </c>
      <c r="D85" t="s">
        <v>469</v>
      </c>
      <c r="E85" t="s">
        <v>464</v>
      </c>
      <c r="F85" t="s">
        <v>490</v>
      </c>
      <c r="G85" t="s">
        <v>472</v>
      </c>
    </row>
    <row r="86" spans="1:7" x14ac:dyDescent="0.3">
      <c r="A86" t="s">
        <v>467</v>
      </c>
      <c r="B86" t="s">
        <v>2012</v>
      </c>
      <c r="C86" t="s">
        <v>2013</v>
      </c>
      <c r="D86" t="s">
        <v>474</v>
      </c>
      <c r="E86" t="s">
        <v>470</v>
      </c>
      <c r="F86" t="s">
        <v>493</v>
      </c>
      <c r="G86" t="s">
        <v>2014</v>
      </c>
    </row>
    <row r="87" spans="1:7" x14ac:dyDescent="0.3">
      <c r="A87" t="s">
        <v>477</v>
      </c>
      <c r="B87" t="s">
        <v>451</v>
      </c>
      <c r="C87" t="s">
        <v>2015</v>
      </c>
      <c r="D87" t="s">
        <v>480</v>
      </c>
      <c r="E87" t="s">
        <v>475</v>
      </c>
      <c r="F87" t="s">
        <v>496</v>
      </c>
      <c r="G87" t="s">
        <v>2016</v>
      </c>
    </row>
    <row r="88" spans="1:7" x14ac:dyDescent="0.3">
      <c r="A88" t="s">
        <v>482</v>
      </c>
      <c r="B88" t="s">
        <v>456</v>
      </c>
      <c r="C88" t="s">
        <v>522</v>
      </c>
      <c r="D88" t="s">
        <v>484</v>
      </c>
      <c r="E88" t="s">
        <v>2017</v>
      </c>
      <c r="F88" t="s">
        <v>501</v>
      </c>
      <c r="G88" t="s">
        <v>2018</v>
      </c>
    </row>
    <row r="89" spans="1:7" x14ac:dyDescent="0.3">
      <c r="A89" t="s">
        <v>487</v>
      </c>
      <c r="B89" t="s">
        <v>461</v>
      </c>
      <c r="C89" t="s">
        <v>527</v>
      </c>
      <c r="D89" t="s">
        <v>489</v>
      </c>
      <c r="E89" t="s">
        <v>485</v>
      </c>
      <c r="F89" t="s">
        <v>507</v>
      </c>
      <c r="G89" t="s">
        <v>2019</v>
      </c>
    </row>
    <row r="90" spans="1:7" x14ac:dyDescent="0.3">
      <c r="A90" t="s">
        <v>491</v>
      </c>
      <c r="B90" t="s">
        <v>2020</v>
      </c>
      <c r="C90" t="s">
        <v>531</v>
      </c>
      <c r="D90" t="s">
        <v>1861</v>
      </c>
      <c r="E90" t="s">
        <v>2021</v>
      </c>
      <c r="F90" t="s">
        <v>511</v>
      </c>
      <c r="G90" t="s">
        <v>2022</v>
      </c>
    </row>
    <row r="91" spans="1:7" x14ac:dyDescent="0.3">
      <c r="A91" t="s">
        <v>494</v>
      </c>
      <c r="B91" t="s">
        <v>2023</v>
      </c>
      <c r="C91" t="s">
        <v>539</v>
      </c>
      <c r="D91" t="s">
        <v>2024</v>
      </c>
      <c r="E91" t="s">
        <v>492</v>
      </c>
      <c r="F91" t="s">
        <v>515</v>
      </c>
      <c r="G91" t="s">
        <v>2025</v>
      </c>
    </row>
    <row r="92" spans="1:7" x14ac:dyDescent="0.3">
      <c r="A92" t="s">
        <v>497</v>
      </c>
      <c r="B92" t="s">
        <v>478</v>
      </c>
      <c r="C92" t="s">
        <v>2026</v>
      </c>
      <c r="D92" t="s">
        <v>2027</v>
      </c>
      <c r="E92" t="s">
        <v>2028</v>
      </c>
      <c r="F92" t="s">
        <v>2029</v>
      </c>
      <c r="G92" t="s">
        <v>502</v>
      </c>
    </row>
    <row r="93" spans="1:7" x14ac:dyDescent="0.3">
      <c r="A93" t="s">
        <v>498</v>
      </c>
      <c r="B93" t="s">
        <v>483</v>
      </c>
      <c r="C93" t="s">
        <v>2030</v>
      </c>
      <c r="D93" t="s">
        <v>499</v>
      </c>
      <c r="E93" t="s">
        <v>2031</v>
      </c>
      <c r="F93" t="s">
        <v>519</v>
      </c>
      <c r="G93" t="s">
        <v>508</v>
      </c>
    </row>
    <row r="94" spans="1:7" x14ac:dyDescent="0.3">
      <c r="A94" t="s">
        <v>503</v>
      </c>
      <c r="B94" t="s">
        <v>2032</v>
      </c>
      <c r="C94" t="s">
        <v>550</v>
      </c>
      <c r="D94" t="s">
        <v>505</v>
      </c>
      <c r="E94" t="s">
        <v>500</v>
      </c>
      <c r="F94" t="s">
        <v>524</v>
      </c>
      <c r="G94" t="s">
        <v>512</v>
      </c>
    </row>
    <row r="95" spans="1:7" x14ac:dyDescent="0.3">
      <c r="A95" t="s">
        <v>509</v>
      </c>
      <c r="B95" t="s">
        <v>2033</v>
      </c>
      <c r="C95" t="s">
        <v>554</v>
      </c>
      <c r="D95" t="s">
        <v>510</v>
      </c>
      <c r="E95" t="s">
        <v>506</v>
      </c>
      <c r="F95" t="s">
        <v>529</v>
      </c>
      <c r="G95" t="s">
        <v>2034</v>
      </c>
    </row>
    <row r="96" spans="1:7" x14ac:dyDescent="0.3">
      <c r="A96" t="s">
        <v>513</v>
      </c>
      <c r="B96" t="s">
        <v>2035</v>
      </c>
      <c r="C96" t="s">
        <v>2036</v>
      </c>
      <c r="D96" t="s">
        <v>516</v>
      </c>
      <c r="E96" t="s">
        <v>2037</v>
      </c>
      <c r="F96" t="s">
        <v>533</v>
      </c>
      <c r="G96" t="s">
        <v>2038</v>
      </c>
    </row>
    <row r="97" spans="1:7" x14ac:dyDescent="0.3">
      <c r="A97" t="s">
        <v>517</v>
      </c>
      <c r="B97" t="s">
        <v>2039</v>
      </c>
      <c r="C97" t="s">
        <v>560</v>
      </c>
      <c r="D97" t="s">
        <v>518</v>
      </c>
      <c r="E97" t="s">
        <v>2040</v>
      </c>
      <c r="F97" t="s">
        <v>537</v>
      </c>
      <c r="G97" t="s">
        <v>2041</v>
      </c>
    </row>
    <row r="98" spans="1:7" x14ac:dyDescent="0.3">
      <c r="A98" t="s">
        <v>520</v>
      </c>
      <c r="B98" t="s">
        <v>2042</v>
      </c>
      <c r="C98" t="s">
        <v>566</v>
      </c>
      <c r="D98" t="s">
        <v>523</v>
      </c>
      <c r="E98" t="s">
        <v>2043</v>
      </c>
      <c r="F98" t="s">
        <v>541</v>
      </c>
      <c r="G98" t="s">
        <v>530</v>
      </c>
    </row>
    <row r="99" spans="1:7" x14ac:dyDescent="0.3">
      <c r="A99" t="s">
        <v>525</v>
      </c>
      <c r="B99" t="s">
        <v>504</v>
      </c>
      <c r="C99" t="s">
        <v>570</v>
      </c>
      <c r="D99" t="s">
        <v>528</v>
      </c>
      <c r="E99" t="s">
        <v>2044</v>
      </c>
      <c r="F99" t="s">
        <v>544</v>
      </c>
      <c r="G99" t="s">
        <v>2045</v>
      </c>
    </row>
    <row r="100" spans="1:7" x14ac:dyDescent="0.3">
      <c r="A100" t="s">
        <v>534</v>
      </c>
      <c r="B100" t="s">
        <v>2046</v>
      </c>
      <c r="C100" t="s">
        <v>574</v>
      </c>
      <c r="D100" t="s">
        <v>2047</v>
      </c>
      <c r="E100" t="s">
        <v>2048</v>
      </c>
      <c r="F100" t="s">
        <v>2049</v>
      </c>
      <c r="G100" t="s">
        <v>2050</v>
      </c>
    </row>
    <row r="101" spans="1:7" x14ac:dyDescent="0.3">
      <c r="A101" t="s">
        <v>538</v>
      </c>
      <c r="B101" t="s">
        <v>514</v>
      </c>
      <c r="C101" t="s">
        <v>579</v>
      </c>
      <c r="D101" t="s">
        <v>536</v>
      </c>
      <c r="E101" t="s">
        <v>2051</v>
      </c>
      <c r="F101" t="s">
        <v>551</v>
      </c>
      <c r="G101" t="s">
        <v>2052</v>
      </c>
    </row>
    <row r="102" spans="1:7" x14ac:dyDescent="0.3">
      <c r="A102" t="s">
        <v>2053</v>
      </c>
      <c r="B102" t="s">
        <v>2054</v>
      </c>
      <c r="C102" t="s">
        <v>583</v>
      </c>
      <c r="D102" t="s">
        <v>542</v>
      </c>
      <c r="E102" t="s">
        <v>532</v>
      </c>
      <c r="F102" t="s">
        <v>556</v>
      </c>
      <c r="G102" t="s">
        <v>2055</v>
      </c>
    </row>
    <row r="103" spans="1:7" x14ac:dyDescent="0.3">
      <c r="A103" t="s">
        <v>545</v>
      </c>
      <c r="B103" t="s">
        <v>2056</v>
      </c>
      <c r="C103" t="s">
        <v>586</v>
      </c>
      <c r="D103" t="s">
        <v>546</v>
      </c>
      <c r="E103" t="s">
        <v>2057</v>
      </c>
      <c r="F103" t="s">
        <v>557</v>
      </c>
      <c r="G103" t="s">
        <v>552</v>
      </c>
    </row>
    <row r="104" spans="1:7" x14ac:dyDescent="0.3">
      <c r="A104" t="s">
        <v>548</v>
      </c>
      <c r="B104" t="s">
        <v>521</v>
      </c>
      <c r="C104" t="s">
        <v>590</v>
      </c>
      <c r="D104" t="s">
        <v>555</v>
      </c>
      <c r="E104" t="s">
        <v>540</v>
      </c>
      <c r="F104" t="s">
        <v>563</v>
      </c>
      <c r="G104" t="s">
        <v>2058</v>
      </c>
    </row>
    <row r="105" spans="1:7" x14ac:dyDescent="0.3">
      <c r="A105" t="s">
        <v>553</v>
      </c>
      <c r="B105" t="s">
        <v>526</v>
      </c>
      <c r="C105" t="s">
        <v>2059</v>
      </c>
      <c r="D105" t="s">
        <v>561</v>
      </c>
      <c r="E105" t="s">
        <v>543</v>
      </c>
      <c r="F105" t="s">
        <v>568</v>
      </c>
      <c r="G105" t="s">
        <v>558</v>
      </c>
    </row>
    <row r="106" spans="1:7" x14ac:dyDescent="0.3">
      <c r="A106" t="s">
        <v>559</v>
      </c>
      <c r="B106" t="s">
        <v>2060</v>
      </c>
      <c r="C106" t="s">
        <v>595</v>
      </c>
      <c r="D106" t="s">
        <v>2061</v>
      </c>
      <c r="E106" t="s">
        <v>547</v>
      </c>
      <c r="F106" t="s">
        <v>571</v>
      </c>
      <c r="G106" t="s">
        <v>2062</v>
      </c>
    </row>
    <row r="107" spans="1:7" x14ac:dyDescent="0.3">
      <c r="A107" t="s">
        <v>564</v>
      </c>
      <c r="B107" t="s">
        <v>535</v>
      </c>
      <c r="C107" t="s">
        <v>599</v>
      </c>
      <c r="D107" t="s">
        <v>2063</v>
      </c>
      <c r="E107" t="s">
        <v>2064</v>
      </c>
      <c r="F107" t="s">
        <v>575</v>
      </c>
      <c r="G107" t="s">
        <v>2065</v>
      </c>
    </row>
    <row r="108" spans="1:7" x14ac:dyDescent="0.3">
      <c r="A108" t="s">
        <v>569</v>
      </c>
      <c r="B108" t="s">
        <v>2066</v>
      </c>
      <c r="C108" t="s">
        <v>601</v>
      </c>
      <c r="D108" t="s">
        <v>580</v>
      </c>
      <c r="E108" t="s">
        <v>2067</v>
      </c>
      <c r="F108" t="s">
        <v>581</v>
      </c>
      <c r="G108" t="s">
        <v>572</v>
      </c>
    </row>
    <row r="109" spans="1:7" x14ac:dyDescent="0.3">
      <c r="A109" t="s">
        <v>573</v>
      </c>
      <c r="B109" t="s">
        <v>2068</v>
      </c>
      <c r="C109" t="s">
        <v>605</v>
      </c>
      <c r="D109" t="s">
        <v>584</v>
      </c>
      <c r="E109" t="s">
        <v>2069</v>
      </c>
      <c r="F109" t="s">
        <v>585</v>
      </c>
      <c r="G109" t="s">
        <v>576</v>
      </c>
    </row>
    <row r="110" spans="1:7" x14ac:dyDescent="0.3">
      <c r="A110" t="s">
        <v>577</v>
      </c>
      <c r="B110" t="s">
        <v>2070</v>
      </c>
      <c r="C110" t="s">
        <v>610</v>
      </c>
      <c r="D110" t="s">
        <v>587</v>
      </c>
      <c r="E110" t="s">
        <v>562</v>
      </c>
      <c r="F110" t="s">
        <v>2071</v>
      </c>
      <c r="G110" t="s">
        <v>2072</v>
      </c>
    </row>
    <row r="111" spans="1:7" x14ac:dyDescent="0.3">
      <c r="A111" t="s">
        <v>582</v>
      </c>
      <c r="B111" t="s">
        <v>549</v>
      </c>
      <c r="C111" t="s">
        <v>2073</v>
      </c>
      <c r="D111" t="s">
        <v>2074</v>
      </c>
      <c r="E111" t="s">
        <v>567</v>
      </c>
      <c r="F111" t="s">
        <v>1866</v>
      </c>
      <c r="G111" t="s">
        <v>2075</v>
      </c>
    </row>
    <row r="112" spans="1:7" x14ac:dyDescent="0.3">
      <c r="A112" t="s">
        <v>591</v>
      </c>
      <c r="B112" t="s">
        <v>2076</v>
      </c>
      <c r="C112" t="s">
        <v>618</v>
      </c>
      <c r="D112" t="s">
        <v>593</v>
      </c>
      <c r="E112" t="s">
        <v>2077</v>
      </c>
      <c r="F112" t="s">
        <v>594</v>
      </c>
      <c r="G112" t="s">
        <v>589</v>
      </c>
    </row>
    <row r="113" spans="1:7" x14ac:dyDescent="0.3">
      <c r="A113" t="s">
        <v>598</v>
      </c>
      <c r="B113" t="s">
        <v>2078</v>
      </c>
      <c r="C113" t="s">
        <v>2079</v>
      </c>
      <c r="D113" t="s">
        <v>596</v>
      </c>
      <c r="E113" t="s">
        <v>2080</v>
      </c>
      <c r="F113" t="s">
        <v>597</v>
      </c>
      <c r="G113" t="s">
        <v>2081</v>
      </c>
    </row>
    <row r="114" spans="1:7" x14ac:dyDescent="0.3">
      <c r="A114" t="s">
        <v>608</v>
      </c>
      <c r="B114" t="s">
        <v>565</v>
      </c>
      <c r="C114" t="s">
        <v>629</v>
      </c>
      <c r="D114" t="s">
        <v>2082</v>
      </c>
      <c r="E114" t="s">
        <v>2083</v>
      </c>
      <c r="F114" t="s">
        <v>600</v>
      </c>
      <c r="G114" t="s">
        <v>2084</v>
      </c>
    </row>
    <row r="115" spans="1:7" x14ac:dyDescent="0.3">
      <c r="A115" t="s">
        <v>612</v>
      </c>
      <c r="B115" t="s">
        <v>2085</v>
      </c>
      <c r="C115" t="s">
        <v>2086</v>
      </c>
      <c r="D115" t="s">
        <v>602</v>
      </c>
      <c r="E115" t="s">
        <v>2087</v>
      </c>
      <c r="F115" t="s">
        <v>603</v>
      </c>
      <c r="G115" t="s">
        <v>2088</v>
      </c>
    </row>
    <row r="116" spans="1:7" x14ac:dyDescent="0.3">
      <c r="A116" t="s">
        <v>616</v>
      </c>
      <c r="B116" t="s">
        <v>2089</v>
      </c>
      <c r="C116" t="s">
        <v>642</v>
      </c>
      <c r="D116" t="s">
        <v>2090</v>
      </c>
      <c r="E116" t="s">
        <v>588</v>
      </c>
      <c r="F116" t="s">
        <v>606</v>
      </c>
      <c r="G116" t="s">
        <v>2091</v>
      </c>
    </row>
    <row r="117" spans="1:7" x14ac:dyDescent="0.3">
      <c r="A117" t="s">
        <v>621</v>
      </c>
      <c r="B117" t="s">
        <v>578</v>
      </c>
      <c r="C117" t="s">
        <v>2092</v>
      </c>
      <c r="D117" t="s">
        <v>611</v>
      </c>
      <c r="E117" t="s">
        <v>2093</v>
      </c>
      <c r="F117" t="s">
        <v>2094</v>
      </c>
      <c r="G117" t="s">
        <v>2095</v>
      </c>
    </row>
    <row r="118" spans="1:7" x14ac:dyDescent="0.3">
      <c r="A118" t="s">
        <v>624</v>
      </c>
      <c r="B118" t="s">
        <v>2096</v>
      </c>
      <c r="C118" t="s">
        <v>2097</v>
      </c>
      <c r="D118" t="s">
        <v>614</v>
      </c>
      <c r="E118" t="s">
        <v>2098</v>
      </c>
      <c r="F118" t="s">
        <v>615</v>
      </c>
      <c r="G118" t="s">
        <v>607</v>
      </c>
    </row>
    <row r="119" spans="1:7" x14ac:dyDescent="0.3">
      <c r="A119" t="s">
        <v>628</v>
      </c>
      <c r="B119" t="s">
        <v>2099</v>
      </c>
      <c r="C119" t="s">
        <v>652</v>
      </c>
      <c r="D119" t="s">
        <v>619</v>
      </c>
      <c r="E119" t="s">
        <v>2100</v>
      </c>
      <c r="F119" t="s">
        <v>620</v>
      </c>
      <c r="G119" t="s">
        <v>2101</v>
      </c>
    </row>
    <row r="120" spans="1:7" x14ac:dyDescent="0.3">
      <c r="A120" t="s">
        <v>633</v>
      </c>
      <c r="B120" t="s">
        <v>2102</v>
      </c>
      <c r="C120" t="s">
        <v>655</v>
      </c>
      <c r="D120" t="s">
        <v>2103</v>
      </c>
      <c r="E120" t="s">
        <v>2104</v>
      </c>
      <c r="F120" t="s">
        <v>622</v>
      </c>
      <c r="G120" t="s">
        <v>12</v>
      </c>
    </row>
    <row r="121" spans="1:7" x14ac:dyDescent="0.3">
      <c r="A121" t="s">
        <v>637</v>
      </c>
      <c r="B121" t="s">
        <v>592</v>
      </c>
      <c r="C121" t="s">
        <v>663</v>
      </c>
      <c r="D121" t="s">
        <v>625</v>
      </c>
      <c r="E121" t="s">
        <v>2105</v>
      </c>
      <c r="F121" t="s">
        <v>626</v>
      </c>
      <c r="G121" t="s">
        <v>623</v>
      </c>
    </row>
    <row r="122" spans="1:7" x14ac:dyDescent="0.3">
      <c r="A122" t="s">
        <v>640</v>
      </c>
      <c r="B122" t="s">
        <v>2106</v>
      </c>
      <c r="C122" t="s">
        <v>667</v>
      </c>
      <c r="D122" t="s">
        <v>630</v>
      </c>
      <c r="E122" t="s">
        <v>2107</v>
      </c>
      <c r="F122" t="s">
        <v>2108</v>
      </c>
      <c r="G122" t="s">
        <v>627</v>
      </c>
    </row>
    <row r="123" spans="1:7" x14ac:dyDescent="0.3">
      <c r="A123" t="s">
        <v>645</v>
      </c>
      <c r="B123" t="s">
        <v>2109</v>
      </c>
      <c r="C123" t="s">
        <v>2110</v>
      </c>
      <c r="D123" t="s">
        <v>634</v>
      </c>
      <c r="E123" t="s">
        <v>2111</v>
      </c>
      <c r="F123" t="s">
        <v>38</v>
      </c>
      <c r="G123" t="s">
        <v>632</v>
      </c>
    </row>
    <row r="124" spans="1:7" x14ac:dyDescent="0.3">
      <c r="A124" t="s">
        <v>648</v>
      </c>
      <c r="B124" t="s">
        <v>2112</v>
      </c>
      <c r="C124" t="s">
        <v>672</v>
      </c>
      <c r="D124" t="s">
        <v>2113</v>
      </c>
      <c r="E124" t="s">
        <v>2114</v>
      </c>
      <c r="F124" t="s">
        <v>639</v>
      </c>
      <c r="G124" t="s">
        <v>2115</v>
      </c>
    </row>
    <row r="125" spans="1:7" x14ac:dyDescent="0.3">
      <c r="A125" t="s">
        <v>651</v>
      </c>
      <c r="B125" t="s">
        <v>604</v>
      </c>
      <c r="C125" t="s">
        <v>677</v>
      </c>
      <c r="D125" t="s">
        <v>643</v>
      </c>
      <c r="E125" t="s">
        <v>2116</v>
      </c>
      <c r="F125" t="s">
        <v>644</v>
      </c>
      <c r="G125" t="s">
        <v>2117</v>
      </c>
    </row>
    <row r="126" spans="1:7" x14ac:dyDescent="0.3">
      <c r="A126" t="s">
        <v>662</v>
      </c>
      <c r="B126" t="s">
        <v>609</v>
      </c>
      <c r="C126" t="s">
        <v>679</v>
      </c>
      <c r="D126" t="s">
        <v>2118</v>
      </c>
      <c r="E126" t="s">
        <v>2119</v>
      </c>
      <c r="F126" t="s">
        <v>2120</v>
      </c>
      <c r="G126" t="s">
        <v>647</v>
      </c>
    </row>
    <row r="127" spans="1:7" x14ac:dyDescent="0.3">
      <c r="A127" t="s">
        <v>666</v>
      </c>
      <c r="B127" t="s">
        <v>613</v>
      </c>
      <c r="C127" t="s">
        <v>2121</v>
      </c>
      <c r="D127" t="s">
        <v>656</v>
      </c>
      <c r="E127" t="s">
        <v>2122</v>
      </c>
      <c r="F127" t="s">
        <v>2123</v>
      </c>
      <c r="G127" t="s">
        <v>650</v>
      </c>
    </row>
    <row r="128" spans="1:7" x14ac:dyDescent="0.3">
      <c r="A128" t="s">
        <v>2124</v>
      </c>
      <c r="B128" t="s">
        <v>617</v>
      </c>
      <c r="C128" t="s">
        <v>2125</v>
      </c>
      <c r="D128" t="s">
        <v>660</v>
      </c>
      <c r="E128" t="s">
        <v>631</v>
      </c>
      <c r="F128" t="s">
        <v>653</v>
      </c>
      <c r="G128" t="s">
        <v>654</v>
      </c>
    </row>
    <row r="129" spans="1:7" x14ac:dyDescent="0.3">
      <c r="A129" t="s">
        <v>676</v>
      </c>
      <c r="B129" t="s">
        <v>2126</v>
      </c>
      <c r="C129" t="s">
        <v>689</v>
      </c>
      <c r="D129" t="s">
        <v>664</v>
      </c>
      <c r="E129" t="s">
        <v>635</v>
      </c>
      <c r="F129" t="s">
        <v>657</v>
      </c>
      <c r="G129" t="s">
        <v>658</v>
      </c>
    </row>
    <row r="130" spans="1:7" x14ac:dyDescent="0.3">
      <c r="A130" t="s">
        <v>685</v>
      </c>
      <c r="B130" t="s">
        <v>2127</v>
      </c>
      <c r="C130" t="s">
        <v>693</v>
      </c>
      <c r="D130" t="s">
        <v>668</v>
      </c>
      <c r="E130" t="s">
        <v>2128</v>
      </c>
      <c r="F130" t="s">
        <v>661</v>
      </c>
      <c r="G130" t="s">
        <v>2129</v>
      </c>
    </row>
    <row r="131" spans="1:7" x14ac:dyDescent="0.3">
      <c r="A131" t="s">
        <v>691</v>
      </c>
      <c r="B131" t="s">
        <v>2130</v>
      </c>
      <c r="C131" t="s">
        <v>696</v>
      </c>
      <c r="D131" t="s">
        <v>2131</v>
      </c>
      <c r="E131" t="s">
        <v>2132</v>
      </c>
      <c r="F131" t="s">
        <v>665</v>
      </c>
      <c r="G131" t="s">
        <v>2133</v>
      </c>
    </row>
    <row r="132" spans="1:7" x14ac:dyDescent="0.3">
      <c r="A132" t="s">
        <v>700</v>
      </c>
      <c r="B132" t="s">
        <v>638</v>
      </c>
      <c r="C132" t="s">
        <v>701</v>
      </c>
      <c r="D132" t="s">
        <v>673</v>
      </c>
      <c r="E132" t="s">
        <v>646</v>
      </c>
      <c r="F132" t="s">
        <v>669</v>
      </c>
      <c r="G132" t="s">
        <v>670</v>
      </c>
    </row>
    <row r="133" spans="1:7" x14ac:dyDescent="0.3">
      <c r="A133" t="s">
        <v>704</v>
      </c>
      <c r="B133" t="s">
        <v>641</v>
      </c>
      <c r="C133" t="s">
        <v>705</v>
      </c>
      <c r="D133" t="s">
        <v>678</v>
      </c>
      <c r="E133" t="s">
        <v>2134</v>
      </c>
      <c r="F133" t="s">
        <v>674</v>
      </c>
      <c r="G133" t="s">
        <v>2135</v>
      </c>
    </row>
    <row r="134" spans="1:7" x14ac:dyDescent="0.3">
      <c r="A134" t="s">
        <v>713</v>
      </c>
      <c r="B134" t="s">
        <v>649</v>
      </c>
      <c r="C134" t="s">
        <v>2136</v>
      </c>
      <c r="D134" t="s">
        <v>680</v>
      </c>
      <c r="E134" t="s">
        <v>2137</v>
      </c>
      <c r="F134" t="s">
        <v>682</v>
      </c>
      <c r="G134" t="s">
        <v>675</v>
      </c>
    </row>
    <row r="135" spans="1:7" x14ac:dyDescent="0.3">
      <c r="A135" t="s">
        <v>715</v>
      </c>
      <c r="B135" t="s">
        <v>2138</v>
      </c>
      <c r="C135" t="s">
        <v>714</v>
      </c>
      <c r="D135" t="s">
        <v>686</v>
      </c>
      <c r="E135" t="s">
        <v>2139</v>
      </c>
      <c r="F135" t="s">
        <v>684</v>
      </c>
      <c r="G135" t="s">
        <v>683</v>
      </c>
    </row>
    <row r="136" spans="1:7" x14ac:dyDescent="0.3">
      <c r="A136" t="s">
        <v>717</v>
      </c>
      <c r="B136" t="s">
        <v>2140</v>
      </c>
      <c r="C136" t="s">
        <v>2141</v>
      </c>
      <c r="D136" t="s">
        <v>2142</v>
      </c>
      <c r="E136" t="s">
        <v>97</v>
      </c>
      <c r="F136" t="s">
        <v>687</v>
      </c>
      <c r="G136" t="s">
        <v>2143</v>
      </c>
    </row>
    <row r="137" spans="1:7" x14ac:dyDescent="0.3">
      <c r="A137" t="s">
        <v>720</v>
      </c>
      <c r="B137" t="s">
        <v>659</v>
      </c>
      <c r="C137" t="s">
        <v>718</v>
      </c>
      <c r="D137" t="s">
        <v>697</v>
      </c>
      <c r="E137" t="s">
        <v>2144</v>
      </c>
      <c r="F137" t="s">
        <v>690</v>
      </c>
      <c r="G137" t="s">
        <v>2145</v>
      </c>
    </row>
    <row r="138" spans="1:7" x14ac:dyDescent="0.3">
      <c r="A138" t="s">
        <v>723</v>
      </c>
      <c r="B138" t="s">
        <v>2146</v>
      </c>
      <c r="C138" t="s">
        <v>2147</v>
      </c>
      <c r="D138" t="s">
        <v>702</v>
      </c>
      <c r="E138" t="s">
        <v>2148</v>
      </c>
      <c r="F138" t="s">
        <v>694</v>
      </c>
      <c r="G138" t="s">
        <v>699</v>
      </c>
    </row>
    <row r="139" spans="1:7" x14ac:dyDescent="0.3">
      <c r="A139" t="s">
        <v>727</v>
      </c>
      <c r="B139" t="s">
        <v>2149</v>
      </c>
      <c r="C139" t="s">
        <v>2150</v>
      </c>
      <c r="D139" t="s">
        <v>706</v>
      </c>
      <c r="E139" t="s">
        <v>671</v>
      </c>
      <c r="F139" t="s">
        <v>698</v>
      </c>
      <c r="G139" t="s">
        <v>2151</v>
      </c>
    </row>
    <row r="140" spans="1:7" x14ac:dyDescent="0.3">
      <c r="A140" t="s">
        <v>2152</v>
      </c>
      <c r="B140" t="s">
        <v>2153</v>
      </c>
      <c r="C140" t="s">
        <v>2154</v>
      </c>
      <c r="D140" t="s">
        <v>2155</v>
      </c>
      <c r="E140" t="s">
        <v>2156</v>
      </c>
      <c r="F140" t="s">
        <v>703</v>
      </c>
      <c r="G140" t="s">
        <v>709</v>
      </c>
    </row>
    <row r="141" spans="1:7" x14ac:dyDescent="0.3">
      <c r="A141" t="s">
        <v>731</v>
      </c>
      <c r="B141" t="s">
        <v>2157</v>
      </c>
      <c r="C141" t="s">
        <v>2158</v>
      </c>
      <c r="D141" t="s">
        <v>716</v>
      </c>
      <c r="E141" t="s">
        <v>2159</v>
      </c>
      <c r="F141" t="s">
        <v>708</v>
      </c>
      <c r="G141" t="s">
        <v>712</v>
      </c>
    </row>
    <row r="142" spans="1:7" x14ac:dyDescent="0.3">
      <c r="A142" t="s">
        <v>735</v>
      </c>
      <c r="B142" t="s">
        <v>2160</v>
      </c>
      <c r="C142" t="s">
        <v>732</v>
      </c>
      <c r="D142" t="s">
        <v>2161</v>
      </c>
      <c r="E142" t="s">
        <v>681</v>
      </c>
      <c r="F142" t="s">
        <v>711</v>
      </c>
      <c r="G142" t="s">
        <v>2162</v>
      </c>
    </row>
    <row r="143" spans="1:7" x14ac:dyDescent="0.3">
      <c r="A143" t="s">
        <v>739</v>
      </c>
      <c r="B143" t="s">
        <v>2163</v>
      </c>
      <c r="C143" t="s">
        <v>2164</v>
      </c>
      <c r="D143" t="s">
        <v>1862</v>
      </c>
      <c r="E143" t="s">
        <v>2165</v>
      </c>
      <c r="F143" t="s">
        <v>2166</v>
      </c>
      <c r="G143" t="s">
        <v>2167</v>
      </c>
    </row>
    <row r="144" spans="1:7" x14ac:dyDescent="0.3">
      <c r="A144" t="s">
        <v>741</v>
      </c>
      <c r="B144" t="s">
        <v>2168</v>
      </c>
      <c r="C144" t="s">
        <v>2169</v>
      </c>
      <c r="D144" t="s">
        <v>725</v>
      </c>
      <c r="E144" t="s">
        <v>2170</v>
      </c>
      <c r="F144" t="s">
        <v>2171</v>
      </c>
      <c r="G144" t="s">
        <v>2172</v>
      </c>
    </row>
    <row r="145" spans="1:7" x14ac:dyDescent="0.3">
      <c r="A145" t="s">
        <v>745</v>
      </c>
      <c r="B145" t="s">
        <v>688</v>
      </c>
      <c r="C145" t="s">
        <v>742</v>
      </c>
      <c r="D145" t="s">
        <v>160</v>
      </c>
      <c r="E145" t="s">
        <v>2173</v>
      </c>
      <c r="F145" t="s">
        <v>719</v>
      </c>
      <c r="G145" t="s">
        <v>2174</v>
      </c>
    </row>
    <row r="146" spans="1:7" x14ac:dyDescent="0.3">
      <c r="A146" t="s">
        <v>750</v>
      </c>
      <c r="B146" t="s">
        <v>692</v>
      </c>
      <c r="C146" t="s">
        <v>746</v>
      </c>
      <c r="D146" t="s">
        <v>729</v>
      </c>
      <c r="E146" t="s">
        <v>2175</v>
      </c>
      <c r="F146" t="s">
        <v>722</v>
      </c>
      <c r="G146" t="s">
        <v>2176</v>
      </c>
    </row>
    <row r="147" spans="1:7" x14ac:dyDescent="0.3">
      <c r="A147" t="s">
        <v>756</v>
      </c>
      <c r="B147" t="s">
        <v>695</v>
      </c>
      <c r="C147" t="s">
        <v>751</v>
      </c>
      <c r="D147" t="s">
        <v>733</v>
      </c>
      <c r="E147" t="s">
        <v>2177</v>
      </c>
      <c r="F147" t="s">
        <v>726</v>
      </c>
      <c r="G147" t="s">
        <v>2178</v>
      </c>
    </row>
    <row r="148" spans="1:7" x14ac:dyDescent="0.3">
      <c r="A148" t="s">
        <v>759</v>
      </c>
      <c r="B148" t="s">
        <v>2179</v>
      </c>
      <c r="C148" t="s">
        <v>2180</v>
      </c>
      <c r="D148" t="s">
        <v>736</v>
      </c>
      <c r="E148" t="s">
        <v>2181</v>
      </c>
      <c r="F148" t="s">
        <v>728</v>
      </c>
      <c r="G148" t="s">
        <v>2182</v>
      </c>
    </row>
    <row r="149" spans="1:7" x14ac:dyDescent="0.3">
      <c r="A149" t="s">
        <v>761</v>
      </c>
      <c r="B149" t="s">
        <v>2183</v>
      </c>
      <c r="C149" t="s">
        <v>2184</v>
      </c>
      <c r="D149" t="s">
        <v>2185</v>
      </c>
      <c r="E149" t="s">
        <v>707</v>
      </c>
      <c r="F149" t="s">
        <v>2186</v>
      </c>
      <c r="G149" t="s">
        <v>2187</v>
      </c>
    </row>
    <row r="150" spans="1:7" x14ac:dyDescent="0.3">
      <c r="A150" t="s">
        <v>2188</v>
      </c>
      <c r="B150" t="s">
        <v>2189</v>
      </c>
      <c r="C150" t="s">
        <v>762</v>
      </c>
      <c r="D150" t="s">
        <v>747</v>
      </c>
      <c r="E150" t="s">
        <v>710</v>
      </c>
      <c r="F150" t="s">
        <v>734</v>
      </c>
      <c r="G150" t="s">
        <v>738</v>
      </c>
    </row>
    <row r="151" spans="1:7" x14ac:dyDescent="0.3">
      <c r="A151" t="s">
        <v>770</v>
      </c>
      <c r="B151" t="s">
        <v>2190</v>
      </c>
      <c r="C151" t="s">
        <v>766</v>
      </c>
      <c r="D151" t="s">
        <v>752</v>
      </c>
      <c r="E151" t="s">
        <v>2191</v>
      </c>
      <c r="F151" t="s">
        <v>737</v>
      </c>
      <c r="G151" t="s">
        <v>2192</v>
      </c>
    </row>
    <row r="152" spans="1:7" x14ac:dyDescent="0.3">
      <c r="A152" t="s">
        <v>775</v>
      </c>
      <c r="B152" t="s">
        <v>2193</v>
      </c>
      <c r="C152" t="s">
        <v>771</v>
      </c>
      <c r="D152" t="s">
        <v>2194</v>
      </c>
      <c r="E152" t="s">
        <v>2195</v>
      </c>
      <c r="F152" t="s">
        <v>740</v>
      </c>
      <c r="G152" t="s">
        <v>744</v>
      </c>
    </row>
    <row r="153" spans="1:7" x14ac:dyDescent="0.3">
      <c r="A153" t="s">
        <v>779</v>
      </c>
      <c r="B153" t="s">
        <v>2196</v>
      </c>
      <c r="C153" t="s">
        <v>2197</v>
      </c>
      <c r="D153" t="s">
        <v>2198</v>
      </c>
      <c r="E153" t="s">
        <v>721</v>
      </c>
      <c r="F153" t="s">
        <v>2199</v>
      </c>
      <c r="G153" t="s">
        <v>33</v>
      </c>
    </row>
    <row r="154" spans="1:7" x14ac:dyDescent="0.3">
      <c r="A154" t="s">
        <v>787</v>
      </c>
      <c r="B154" t="s">
        <v>2200</v>
      </c>
      <c r="C154" t="s">
        <v>780</v>
      </c>
      <c r="D154" t="s">
        <v>767</v>
      </c>
      <c r="E154" t="s">
        <v>2201</v>
      </c>
      <c r="F154" t="s">
        <v>749</v>
      </c>
      <c r="G154" t="s">
        <v>755</v>
      </c>
    </row>
    <row r="155" spans="1:7" x14ac:dyDescent="0.3">
      <c r="A155" t="s">
        <v>792</v>
      </c>
      <c r="B155" t="s">
        <v>724</v>
      </c>
      <c r="C155" t="s">
        <v>784</v>
      </c>
      <c r="D155" t="s">
        <v>2202</v>
      </c>
      <c r="E155" t="s">
        <v>2203</v>
      </c>
      <c r="F155" t="s">
        <v>754</v>
      </c>
      <c r="G155" t="s">
        <v>758</v>
      </c>
    </row>
    <row r="156" spans="1:7" x14ac:dyDescent="0.3">
      <c r="A156" t="s">
        <v>794</v>
      </c>
      <c r="B156" t="s">
        <v>2204</v>
      </c>
      <c r="C156" t="s">
        <v>2205</v>
      </c>
      <c r="D156" t="s">
        <v>2206</v>
      </c>
      <c r="E156" t="s">
        <v>730</v>
      </c>
      <c r="F156" t="s">
        <v>757</v>
      </c>
      <c r="G156" t="s">
        <v>1869</v>
      </c>
    </row>
    <row r="157" spans="1:7" x14ac:dyDescent="0.3">
      <c r="A157" t="s">
        <v>2207</v>
      </c>
      <c r="B157" t="s">
        <v>2208</v>
      </c>
      <c r="C157" t="s">
        <v>788</v>
      </c>
      <c r="D157" t="s">
        <v>781</v>
      </c>
      <c r="E157" t="s">
        <v>2209</v>
      </c>
      <c r="F157" t="s">
        <v>760</v>
      </c>
      <c r="G157" t="s">
        <v>765</v>
      </c>
    </row>
    <row r="158" spans="1:7" x14ac:dyDescent="0.3">
      <c r="A158" t="s">
        <v>799</v>
      </c>
      <c r="B158" t="s">
        <v>2210</v>
      </c>
      <c r="C158" t="s">
        <v>795</v>
      </c>
      <c r="D158" t="s">
        <v>2211</v>
      </c>
      <c r="E158" t="s">
        <v>2212</v>
      </c>
      <c r="F158" t="s">
        <v>764</v>
      </c>
      <c r="G158" t="s">
        <v>2213</v>
      </c>
    </row>
    <row r="159" spans="1:7" x14ac:dyDescent="0.3">
      <c r="A159" t="s">
        <v>803</v>
      </c>
      <c r="B159" t="s">
        <v>2214</v>
      </c>
      <c r="C159" t="s">
        <v>798</v>
      </c>
      <c r="D159" t="s">
        <v>2215</v>
      </c>
      <c r="E159" t="s">
        <v>2216</v>
      </c>
      <c r="F159" t="s">
        <v>769</v>
      </c>
      <c r="G159" t="s">
        <v>774</v>
      </c>
    </row>
    <row r="160" spans="1:7" x14ac:dyDescent="0.3">
      <c r="A160" t="s">
        <v>2217</v>
      </c>
      <c r="B160" t="s">
        <v>2218</v>
      </c>
      <c r="C160" t="s">
        <v>801</v>
      </c>
      <c r="D160" t="s">
        <v>789</v>
      </c>
      <c r="E160" t="s">
        <v>743</v>
      </c>
      <c r="F160" t="s">
        <v>773</v>
      </c>
      <c r="G160" t="s">
        <v>778</v>
      </c>
    </row>
    <row r="161" spans="1:7" x14ac:dyDescent="0.3">
      <c r="A161" t="s">
        <v>812</v>
      </c>
      <c r="B161" t="s">
        <v>2219</v>
      </c>
      <c r="C161" t="s">
        <v>805</v>
      </c>
      <c r="D161" t="s">
        <v>2220</v>
      </c>
      <c r="E161" t="s">
        <v>748</v>
      </c>
      <c r="F161" t="s">
        <v>777</v>
      </c>
      <c r="G161" t="s">
        <v>783</v>
      </c>
    </row>
    <row r="162" spans="1:7" x14ac:dyDescent="0.3">
      <c r="A162" t="s">
        <v>815</v>
      </c>
      <c r="B162" t="s">
        <v>2221</v>
      </c>
      <c r="C162" t="s">
        <v>809</v>
      </c>
      <c r="D162" t="s">
        <v>796</v>
      </c>
      <c r="E162" t="s">
        <v>753</v>
      </c>
      <c r="F162" t="s">
        <v>782</v>
      </c>
      <c r="G162" t="s">
        <v>2222</v>
      </c>
    </row>
    <row r="163" spans="1:7" x14ac:dyDescent="0.3">
      <c r="A163" t="s">
        <v>819</v>
      </c>
      <c r="B163" t="s">
        <v>2223</v>
      </c>
      <c r="C163" t="s">
        <v>813</v>
      </c>
      <c r="D163" t="s">
        <v>802</v>
      </c>
      <c r="E163" t="s">
        <v>2224</v>
      </c>
      <c r="F163" t="s">
        <v>786</v>
      </c>
      <c r="G163" t="s">
        <v>2225</v>
      </c>
    </row>
    <row r="164" spans="1:7" x14ac:dyDescent="0.3">
      <c r="A164" t="s">
        <v>821</v>
      </c>
      <c r="B164" t="s">
        <v>2226</v>
      </c>
      <c r="C164" t="s">
        <v>2227</v>
      </c>
      <c r="D164" t="s">
        <v>806</v>
      </c>
      <c r="E164" t="s">
        <v>2228</v>
      </c>
      <c r="F164" t="s">
        <v>2229</v>
      </c>
      <c r="G164" t="s">
        <v>2230</v>
      </c>
    </row>
    <row r="165" spans="1:7" x14ac:dyDescent="0.3">
      <c r="A165" t="s">
        <v>2231</v>
      </c>
      <c r="B165" t="s">
        <v>2232</v>
      </c>
      <c r="C165" t="s">
        <v>820</v>
      </c>
      <c r="D165" t="s">
        <v>810</v>
      </c>
      <c r="E165" t="s">
        <v>763</v>
      </c>
      <c r="F165" t="s">
        <v>791</v>
      </c>
      <c r="G165" t="s">
        <v>793</v>
      </c>
    </row>
    <row r="166" spans="1:7" x14ac:dyDescent="0.3">
      <c r="A166" t="s">
        <v>836</v>
      </c>
      <c r="B166" t="s">
        <v>2233</v>
      </c>
      <c r="C166" t="s">
        <v>2234</v>
      </c>
      <c r="D166" t="s">
        <v>816</v>
      </c>
      <c r="E166" t="s">
        <v>768</v>
      </c>
      <c r="F166" t="s">
        <v>2235</v>
      </c>
      <c r="G166" t="s">
        <v>797</v>
      </c>
    </row>
    <row r="167" spans="1:7" x14ac:dyDescent="0.3">
      <c r="A167" t="s">
        <v>839</v>
      </c>
      <c r="B167" t="s">
        <v>2236</v>
      </c>
      <c r="C167" t="s">
        <v>827</v>
      </c>
      <c r="D167" t="s">
        <v>2237</v>
      </c>
      <c r="E167" t="s">
        <v>772</v>
      </c>
      <c r="F167" t="s">
        <v>2238</v>
      </c>
      <c r="G167" t="s">
        <v>2239</v>
      </c>
    </row>
    <row r="168" spans="1:7" x14ac:dyDescent="0.3">
      <c r="A168" t="s">
        <v>844</v>
      </c>
      <c r="B168" t="s">
        <v>2240</v>
      </c>
      <c r="C168" t="s">
        <v>833</v>
      </c>
      <c r="D168" t="s">
        <v>825</v>
      </c>
      <c r="E168" t="s">
        <v>776</v>
      </c>
      <c r="F168" t="s">
        <v>807</v>
      </c>
      <c r="G168" t="s">
        <v>2241</v>
      </c>
    </row>
    <row r="169" spans="1:7" x14ac:dyDescent="0.3">
      <c r="A169" t="s">
        <v>851</v>
      </c>
      <c r="B169" t="s">
        <v>2242</v>
      </c>
      <c r="C169" t="s">
        <v>837</v>
      </c>
      <c r="D169" t="s">
        <v>828</v>
      </c>
      <c r="E169" t="s">
        <v>2243</v>
      </c>
      <c r="F169" t="s">
        <v>811</v>
      </c>
      <c r="G169" t="s">
        <v>808</v>
      </c>
    </row>
    <row r="170" spans="1:7" x14ac:dyDescent="0.3">
      <c r="A170" t="s">
        <v>2244</v>
      </c>
      <c r="B170" t="s">
        <v>2245</v>
      </c>
      <c r="C170" t="s">
        <v>2246</v>
      </c>
      <c r="D170" t="s">
        <v>834</v>
      </c>
      <c r="E170" t="s">
        <v>785</v>
      </c>
      <c r="F170" t="s">
        <v>2247</v>
      </c>
      <c r="G170" t="s">
        <v>2248</v>
      </c>
    </row>
    <row r="171" spans="1:7" x14ac:dyDescent="0.3">
      <c r="A171" t="s">
        <v>863</v>
      </c>
      <c r="B171" t="s">
        <v>2249</v>
      </c>
      <c r="C171" t="s">
        <v>845</v>
      </c>
      <c r="D171" t="s">
        <v>840</v>
      </c>
      <c r="E171" t="s">
        <v>2250</v>
      </c>
      <c r="F171" t="s">
        <v>818</v>
      </c>
      <c r="G171" t="s">
        <v>814</v>
      </c>
    </row>
    <row r="172" spans="1:7" x14ac:dyDescent="0.3">
      <c r="A172" t="s">
        <v>866</v>
      </c>
      <c r="B172" t="s">
        <v>2251</v>
      </c>
      <c r="C172" t="s">
        <v>848</v>
      </c>
      <c r="D172" t="s">
        <v>846</v>
      </c>
      <c r="E172" t="s">
        <v>790</v>
      </c>
      <c r="F172" t="s">
        <v>2252</v>
      </c>
      <c r="G172" t="s">
        <v>2253</v>
      </c>
    </row>
    <row r="173" spans="1:7" x14ac:dyDescent="0.3">
      <c r="A173" t="s">
        <v>871</v>
      </c>
      <c r="B173" t="s">
        <v>2254</v>
      </c>
      <c r="C173" t="s">
        <v>852</v>
      </c>
      <c r="D173" t="s">
        <v>849</v>
      </c>
      <c r="E173" t="s">
        <v>2255</v>
      </c>
      <c r="F173" t="s">
        <v>823</v>
      </c>
      <c r="G173" t="s">
        <v>2256</v>
      </c>
    </row>
    <row r="174" spans="1:7" x14ac:dyDescent="0.3">
      <c r="A174" t="s">
        <v>876</v>
      </c>
      <c r="B174" t="s">
        <v>800</v>
      </c>
      <c r="C174" t="s">
        <v>856</v>
      </c>
      <c r="D174" t="s">
        <v>2257</v>
      </c>
      <c r="E174" t="s">
        <v>2258</v>
      </c>
      <c r="F174" t="s">
        <v>826</v>
      </c>
      <c r="G174" t="s">
        <v>824</v>
      </c>
    </row>
    <row r="175" spans="1:7" x14ac:dyDescent="0.3">
      <c r="A175" t="s">
        <v>884</v>
      </c>
      <c r="B175" t="s">
        <v>804</v>
      </c>
      <c r="C175" t="s">
        <v>859</v>
      </c>
      <c r="D175" t="s">
        <v>857</v>
      </c>
      <c r="E175" t="s">
        <v>2259</v>
      </c>
      <c r="F175" t="s">
        <v>830</v>
      </c>
      <c r="G175" t="s">
        <v>2260</v>
      </c>
    </row>
    <row r="176" spans="1:7" x14ac:dyDescent="0.3">
      <c r="A176" t="s">
        <v>888</v>
      </c>
      <c r="B176" t="s">
        <v>2261</v>
      </c>
      <c r="C176" t="s">
        <v>864</v>
      </c>
      <c r="D176" t="s">
        <v>860</v>
      </c>
      <c r="E176" t="s">
        <v>2262</v>
      </c>
      <c r="F176" t="s">
        <v>835</v>
      </c>
      <c r="G176" t="s">
        <v>831</v>
      </c>
    </row>
    <row r="177" spans="1:7" x14ac:dyDescent="0.3">
      <c r="A177" t="s">
        <v>2263</v>
      </c>
      <c r="B177" t="s">
        <v>2264</v>
      </c>
      <c r="C177" t="s">
        <v>868</v>
      </c>
      <c r="D177" t="s">
        <v>865</v>
      </c>
      <c r="E177" t="s">
        <v>2265</v>
      </c>
      <c r="F177" t="s">
        <v>838</v>
      </c>
      <c r="G177" t="s">
        <v>2266</v>
      </c>
    </row>
    <row r="178" spans="1:7" x14ac:dyDescent="0.3">
      <c r="A178" t="s">
        <v>899</v>
      </c>
      <c r="B178" t="s">
        <v>2267</v>
      </c>
      <c r="C178" t="s">
        <v>873</v>
      </c>
      <c r="D178" t="s">
        <v>869</v>
      </c>
      <c r="E178" t="s">
        <v>2268</v>
      </c>
      <c r="F178" t="s">
        <v>842</v>
      </c>
      <c r="G178" t="s">
        <v>2269</v>
      </c>
    </row>
    <row r="179" spans="1:7" x14ac:dyDescent="0.3">
      <c r="A179" t="s">
        <v>901</v>
      </c>
      <c r="B179" t="s">
        <v>2270</v>
      </c>
      <c r="C179" t="s">
        <v>877</v>
      </c>
      <c r="D179" t="s">
        <v>874</v>
      </c>
      <c r="E179" t="s">
        <v>817</v>
      </c>
      <c r="F179" t="s">
        <v>847</v>
      </c>
      <c r="G179" t="s">
        <v>843</v>
      </c>
    </row>
    <row r="180" spans="1:7" x14ac:dyDescent="0.3">
      <c r="A180" t="s">
        <v>904</v>
      </c>
      <c r="B180" t="s">
        <v>2271</v>
      </c>
      <c r="C180" t="s">
        <v>2272</v>
      </c>
      <c r="D180" t="s">
        <v>2273</v>
      </c>
      <c r="E180" t="s">
        <v>2274</v>
      </c>
      <c r="F180" t="s">
        <v>2275</v>
      </c>
      <c r="G180" t="s">
        <v>19</v>
      </c>
    </row>
    <row r="181" spans="1:7" x14ac:dyDescent="0.3">
      <c r="A181" t="s">
        <v>909</v>
      </c>
      <c r="B181" t="s">
        <v>2276</v>
      </c>
      <c r="C181" t="s">
        <v>885</v>
      </c>
      <c r="D181" t="s">
        <v>882</v>
      </c>
      <c r="E181" t="s">
        <v>822</v>
      </c>
      <c r="F181" t="s">
        <v>854</v>
      </c>
      <c r="G181" t="s">
        <v>2277</v>
      </c>
    </row>
    <row r="182" spans="1:7" x14ac:dyDescent="0.3">
      <c r="A182" t="s">
        <v>2278</v>
      </c>
      <c r="B182" t="s">
        <v>2279</v>
      </c>
      <c r="C182" t="s">
        <v>889</v>
      </c>
      <c r="D182" t="s">
        <v>2280</v>
      </c>
      <c r="E182" t="s">
        <v>2281</v>
      </c>
      <c r="F182" t="s">
        <v>858</v>
      </c>
      <c r="G182" t="s">
        <v>855</v>
      </c>
    </row>
    <row r="183" spans="1:7" x14ac:dyDescent="0.3">
      <c r="A183" t="s">
        <v>919</v>
      </c>
      <c r="B183" t="s">
        <v>832</v>
      </c>
      <c r="C183" t="s">
        <v>2282</v>
      </c>
      <c r="D183" t="s">
        <v>890</v>
      </c>
      <c r="E183" t="s">
        <v>829</v>
      </c>
      <c r="F183" t="s">
        <v>861</v>
      </c>
      <c r="G183" t="s">
        <v>2283</v>
      </c>
    </row>
    <row r="184" spans="1:7" x14ac:dyDescent="0.3">
      <c r="A184" t="s">
        <v>921</v>
      </c>
      <c r="B184" t="s">
        <v>2284</v>
      </c>
      <c r="C184" t="s">
        <v>896</v>
      </c>
      <c r="D184" t="s">
        <v>894</v>
      </c>
      <c r="E184" t="s">
        <v>2285</v>
      </c>
      <c r="F184" t="s">
        <v>2286</v>
      </c>
      <c r="G184" t="s">
        <v>862</v>
      </c>
    </row>
    <row r="185" spans="1:7" x14ac:dyDescent="0.3">
      <c r="A185" t="s">
        <v>927</v>
      </c>
      <c r="B185" t="s">
        <v>2287</v>
      </c>
      <c r="C185" t="s">
        <v>2288</v>
      </c>
      <c r="D185" t="s">
        <v>1863</v>
      </c>
      <c r="E185" t="s">
        <v>2289</v>
      </c>
      <c r="F185" t="s">
        <v>870</v>
      </c>
      <c r="G185" t="s">
        <v>2290</v>
      </c>
    </row>
    <row r="186" spans="1:7" x14ac:dyDescent="0.3">
      <c r="A186" t="s">
        <v>932</v>
      </c>
      <c r="B186" t="s">
        <v>2291</v>
      </c>
      <c r="C186" t="s">
        <v>2292</v>
      </c>
      <c r="D186" t="s">
        <v>2293</v>
      </c>
      <c r="E186" t="s">
        <v>841</v>
      </c>
      <c r="F186" t="s">
        <v>875</v>
      </c>
      <c r="G186" t="s">
        <v>2294</v>
      </c>
    </row>
    <row r="187" spans="1:7" x14ac:dyDescent="0.3">
      <c r="A187" t="s">
        <v>937</v>
      </c>
      <c r="B187" t="s">
        <v>2295</v>
      </c>
      <c r="C187" t="s">
        <v>906</v>
      </c>
      <c r="D187" t="s">
        <v>902</v>
      </c>
      <c r="E187" t="s">
        <v>2296</v>
      </c>
      <c r="F187" t="s">
        <v>879</v>
      </c>
      <c r="G187" t="s">
        <v>2297</v>
      </c>
    </row>
    <row r="188" spans="1:7" x14ac:dyDescent="0.3">
      <c r="A188" t="s">
        <v>940</v>
      </c>
      <c r="B188" t="s">
        <v>2298</v>
      </c>
      <c r="C188" t="s">
        <v>2299</v>
      </c>
      <c r="D188" t="s">
        <v>907</v>
      </c>
      <c r="E188" t="s">
        <v>850</v>
      </c>
      <c r="F188" t="s">
        <v>2300</v>
      </c>
      <c r="G188" t="s">
        <v>880</v>
      </c>
    </row>
    <row r="189" spans="1:7" x14ac:dyDescent="0.3">
      <c r="A189" t="s">
        <v>944</v>
      </c>
      <c r="B189" t="s">
        <v>2301</v>
      </c>
      <c r="C189" t="s">
        <v>2302</v>
      </c>
      <c r="D189" t="s">
        <v>2303</v>
      </c>
      <c r="E189" t="s">
        <v>853</v>
      </c>
      <c r="F189" t="s">
        <v>887</v>
      </c>
      <c r="G189" t="s">
        <v>883</v>
      </c>
    </row>
    <row r="190" spans="1:7" x14ac:dyDescent="0.3">
      <c r="A190" t="s">
        <v>947</v>
      </c>
      <c r="B190" t="s">
        <v>2304</v>
      </c>
      <c r="C190" t="s">
        <v>915</v>
      </c>
      <c r="D190" t="s">
        <v>2305</v>
      </c>
      <c r="E190" t="s">
        <v>24</v>
      </c>
      <c r="F190" t="s">
        <v>892</v>
      </c>
      <c r="G190" t="s">
        <v>2306</v>
      </c>
    </row>
    <row r="191" spans="1:7" x14ac:dyDescent="0.3">
      <c r="A191" t="s">
        <v>949</v>
      </c>
      <c r="B191" t="s">
        <v>2307</v>
      </c>
      <c r="C191" t="s">
        <v>920</v>
      </c>
      <c r="D191" t="s">
        <v>2308</v>
      </c>
      <c r="E191" t="s">
        <v>2309</v>
      </c>
      <c r="F191" t="s">
        <v>895</v>
      </c>
      <c r="G191" t="s">
        <v>893</v>
      </c>
    </row>
    <row r="192" spans="1:7" x14ac:dyDescent="0.3">
      <c r="A192" t="s">
        <v>953</v>
      </c>
      <c r="B192" t="s">
        <v>867</v>
      </c>
      <c r="C192" t="s">
        <v>2310</v>
      </c>
      <c r="D192" t="s">
        <v>923</v>
      </c>
      <c r="E192" t="s">
        <v>2311</v>
      </c>
      <c r="F192" t="s">
        <v>898</v>
      </c>
      <c r="G192" t="s">
        <v>2312</v>
      </c>
    </row>
    <row r="193" spans="1:7" x14ac:dyDescent="0.3">
      <c r="A193" t="s">
        <v>2313</v>
      </c>
      <c r="B193" t="s">
        <v>872</v>
      </c>
      <c r="C193" t="s">
        <v>929</v>
      </c>
      <c r="D193" t="s">
        <v>930</v>
      </c>
      <c r="E193" t="s">
        <v>2314</v>
      </c>
      <c r="F193" t="s">
        <v>2315</v>
      </c>
      <c r="G193" t="s">
        <v>2316</v>
      </c>
    </row>
    <row r="194" spans="1:7" x14ac:dyDescent="0.3">
      <c r="A194" t="s">
        <v>959</v>
      </c>
      <c r="B194" t="s">
        <v>2317</v>
      </c>
      <c r="C194" t="s">
        <v>933</v>
      </c>
      <c r="D194" t="s">
        <v>2318</v>
      </c>
      <c r="E194" t="s">
        <v>878</v>
      </c>
      <c r="F194" t="s">
        <v>2319</v>
      </c>
      <c r="G194" t="s">
        <v>2320</v>
      </c>
    </row>
    <row r="195" spans="1:7" x14ac:dyDescent="0.3">
      <c r="A195" t="s">
        <v>962</v>
      </c>
      <c r="B195" t="s">
        <v>881</v>
      </c>
      <c r="C195" t="s">
        <v>2321</v>
      </c>
      <c r="D195" t="s">
        <v>1864</v>
      </c>
      <c r="E195" t="s">
        <v>2322</v>
      </c>
      <c r="F195" t="s">
        <v>2323</v>
      </c>
      <c r="G195" t="s">
        <v>2324</v>
      </c>
    </row>
    <row r="196" spans="1:7" x14ac:dyDescent="0.3">
      <c r="A196" t="s">
        <v>2325</v>
      </c>
      <c r="B196" t="s">
        <v>2326</v>
      </c>
      <c r="C196" t="s">
        <v>942</v>
      </c>
      <c r="D196" t="s">
        <v>2327</v>
      </c>
      <c r="E196" t="s">
        <v>886</v>
      </c>
      <c r="F196" t="s">
        <v>911</v>
      </c>
      <c r="G196" t="s">
        <v>2328</v>
      </c>
    </row>
    <row r="197" spans="1:7" x14ac:dyDescent="0.3">
      <c r="A197" t="s">
        <v>966</v>
      </c>
      <c r="B197" t="s">
        <v>2329</v>
      </c>
      <c r="C197" t="s">
        <v>945</v>
      </c>
      <c r="D197" t="s">
        <v>2330</v>
      </c>
      <c r="E197" t="s">
        <v>891</v>
      </c>
      <c r="F197" t="s">
        <v>912</v>
      </c>
      <c r="G197" t="s">
        <v>2331</v>
      </c>
    </row>
    <row r="198" spans="1:7" x14ac:dyDescent="0.3">
      <c r="A198" t="s">
        <v>970</v>
      </c>
      <c r="B198" t="s">
        <v>2332</v>
      </c>
      <c r="C198" t="s">
        <v>2333</v>
      </c>
      <c r="D198" t="s">
        <v>2334</v>
      </c>
      <c r="E198" t="s">
        <v>897</v>
      </c>
      <c r="F198" t="s">
        <v>917</v>
      </c>
      <c r="G198" t="s">
        <v>913</v>
      </c>
    </row>
    <row r="199" spans="1:7" x14ac:dyDescent="0.3">
      <c r="A199" t="s">
        <v>976</v>
      </c>
      <c r="B199" t="s">
        <v>2335</v>
      </c>
      <c r="C199" t="s">
        <v>2336</v>
      </c>
      <c r="D199" t="s">
        <v>2337</v>
      </c>
      <c r="E199" t="s">
        <v>903</v>
      </c>
      <c r="F199" t="s">
        <v>2338</v>
      </c>
      <c r="G199" t="s">
        <v>918</v>
      </c>
    </row>
    <row r="200" spans="1:7" x14ac:dyDescent="0.3">
      <c r="A200" t="s">
        <v>2339</v>
      </c>
      <c r="B200" t="s">
        <v>900</v>
      </c>
      <c r="C200" t="s">
        <v>2340</v>
      </c>
      <c r="D200" t="s">
        <v>2341</v>
      </c>
      <c r="E200" t="s">
        <v>908</v>
      </c>
      <c r="F200" t="s">
        <v>925</v>
      </c>
      <c r="G200" t="s">
        <v>2342</v>
      </c>
    </row>
    <row r="201" spans="1:7" x14ac:dyDescent="0.3">
      <c r="A201" t="s">
        <v>1860</v>
      </c>
      <c r="B201" t="s">
        <v>2343</v>
      </c>
      <c r="C201" t="s">
        <v>956</v>
      </c>
      <c r="D201" t="s">
        <v>2344</v>
      </c>
      <c r="E201" t="s">
        <v>2345</v>
      </c>
      <c r="F201" t="s">
        <v>2346</v>
      </c>
      <c r="G201" t="s">
        <v>926</v>
      </c>
    </row>
    <row r="202" spans="1:7" x14ac:dyDescent="0.3">
      <c r="A202" t="s">
        <v>986</v>
      </c>
      <c r="B202" t="s">
        <v>905</v>
      </c>
      <c r="C202" t="s">
        <v>2347</v>
      </c>
      <c r="D202" t="s">
        <v>2348</v>
      </c>
      <c r="E202" t="s">
        <v>2349</v>
      </c>
      <c r="F202" t="s">
        <v>935</v>
      </c>
      <c r="G202" t="s">
        <v>2350</v>
      </c>
    </row>
    <row r="203" spans="1:7" x14ac:dyDescent="0.3">
      <c r="A203" t="s">
        <v>990</v>
      </c>
      <c r="B203" t="s">
        <v>910</v>
      </c>
      <c r="C203" t="s">
        <v>2351</v>
      </c>
      <c r="D203" t="s">
        <v>2352</v>
      </c>
      <c r="E203" t="s">
        <v>916</v>
      </c>
      <c r="F203" t="s">
        <v>939</v>
      </c>
      <c r="G203" t="s">
        <v>936</v>
      </c>
    </row>
    <row r="204" spans="1:7" x14ac:dyDescent="0.3">
      <c r="A204" t="s">
        <v>995</v>
      </c>
      <c r="B204" t="s">
        <v>2353</v>
      </c>
      <c r="C204" t="s">
        <v>2354</v>
      </c>
      <c r="D204" t="s">
        <v>2355</v>
      </c>
      <c r="E204" t="s">
        <v>2356</v>
      </c>
      <c r="F204" t="s">
        <v>943</v>
      </c>
      <c r="G204" t="s">
        <v>2357</v>
      </c>
    </row>
    <row r="205" spans="1:7" x14ac:dyDescent="0.3">
      <c r="A205" t="s">
        <v>999</v>
      </c>
      <c r="B205" t="s">
        <v>914</v>
      </c>
      <c r="C205" t="s">
        <v>2358</v>
      </c>
      <c r="D205" t="s">
        <v>973</v>
      </c>
      <c r="E205" t="s">
        <v>924</v>
      </c>
      <c r="F205" t="s">
        <v>2359</v>
      </c>
      <c r="G205" t="s">
        <v>2360</v>
      </c>
    </row>
    <row r="206" spans="1:7" x14ac:dyDescent="0.3">
      <c r="A206" t="s">
        <v>1001</v>
      </c>
      <c r="B206" t="s">
        <v>2361</v>
      </c>
      <c r="C206" t="s">
        <v>967</v>
      </c>
      <c r="D206" t="s">
        <v>978</v>
      </c>
      <c r="E206" t="s">
        <v>931</v>
      </c>
      <c r="F206" t="s">
        <v>948</v>
      </c>
      <c r="G206" t="s">
        <v>2362</v>
      </c>
    </row>
    <row r="207" spans="1:7" x14ac:dyDescent="0.3">
      <c r="A207" t="s">
        <v>2363</v>
      </c>
      <c r="B207" t="s">
        <v>922</v>
      </c>
      <c r="C207" t="s">
        <v>972</v>
      </c>
      <c r="D207" t="s">
        <v>2364</v>
      </c>
      <c r="E207" t="s">
        <v>934</v>
      </c>
      <c r="F207" t="s">
        <v>951</v>
      </c>
      <c r="G207" t="s">
        <v>2365</v>
      </c>
    </row>
    <row r="208" spans="1:7" x14ac:dyDescent="0.3">
      <c r="A208" t="s">
        <v>1007</v>
      </c>
      <c r="B208" t="s">
        <v>928</v>
      </c>
      <c r="C208" t="s">
        <v>2366</v>
      </c>
      <c r="D208" t="s">
        <v>984</v>
      </c>
      <c r="E208" t="s">
        <v>938</v>
      </c>
      <c r="F208" t="s">
        <v>955</v>
      </c>
      <c r="G208" t="s">
        <v>952</v>
      </c>
    </row>
    <row r="209" spans="1:7" x14ac:dyDescent="0.3">
      <c r="A209" t="s">
        <v>1011</v>
      </c>
      <c r="B209" t="s">
        <v>2367</v>
      </c>
      <c r="C209" t="s">
        <v>979</v>
      </c>
      <c r="D209" t="s">
        <v>988</v>
      </c>
      <c r="E209" t="s">
        <v>2368</v>
      </c>
      <c r="F209" t="s">
        <v>957</v>
      </c>
      <c r="G209" t="s">
        <v>2369</v>
      </c>
    </row>
    <row r="210" spans="1:7" x14ac:dyDescent="0.3">
      <c r="A210" t="s">
        <v>1019</v>
      </c>
      <c r="B210" t="s">
        <v>941</v>
      </c>
      <c r="C210" t="s">
        <v>983</v>
      </c>
      <c r="D210" t="s">
        <v>993</v>
      </c>
      <c r="E210" t="s">
        <v>946</v>
      </c>
      <c r="F210" t="s">
        <v>961</v>
      </c>
      <c r="G210" t="s">
        <v>958</v>
      </c>
    </row>
    <row r="211" spans="1:7" x14ac:dyDescent="0.3">
      <c r="A211" t="s">
        <v>1023</v>
      </c>
      <c r="B211" t="s">
        <v>2370</v>
      </c>
      <c r="C211" t="s">
        <v>987</v>
      </c>
      <c r="D211" t="s">
        <v>997</v>
      </c>
      <c r="E211" t="s">
        <v>2371</v>
      </c>
      <c r="F211" t="s">
        <v>2372</v>
      </c>
      <c r="G211" t="s">
        <v>2373</v>
      </c>
    </row>
    <row r="212" spans="1:7" x14ac:dyDescent="0.3">
      <c r="A212" t="s">
        <v>1025</v>
      </c>
      <c r="B212" t="s">
        <v>950</v>
      </c>
      <c r="C212" t="s">
        <v>992</v>
      </c>
      <c r="D212" t="s">
        <v>2374</v>
      </c>
      <c r="E212" t="s">
        <v>2375</v>
      </c>
      <c r="F212" t="s">
        <v>2376</v>
      </c>
      <c r="G212" t="s">
        <v>963</v>
      </c>
    </row>
    <row r="213" spans="1:7" x14ac:dyDescent="0.3">
      <c r="A213" t="s">
        <v>1029</v>
      </c>
      <c r="B213" t="s">
        <v>2377</v>
      </c>
      <c r="C213" t="s">
        <v>996</v>
      </c>
      <c r="D213" t="s">
        <v>2378</v>
      </c>
      <c r="E213" t="s">
        <v>954</v>
      </c>
      <c r="F213" t="s">
        <v>965</v>
      </c>
      <c r="G213" t="s">
        <v>2379</v>
      </c>
    </row>
    <row r="214" spans="1:7" x14ac:dyDescent="0.3">
      <c r="A214" t="s">
        <v>1032</v>
      </c>
      <c r="B214" t="s">
        <v>2380</v>
      </c>
      <c r="C214" t="s">
        <v>1000</v>
      </c>
      <c r="D214" t="s">
        <v>2381</v>
      </c>
      <c r="E214" t="s">
        <v>2382</v>
      </c>
      <c r="F214" t="s">
        <v>968</v>
      </c>
      <c r="G214" t="s">
        <v>2383</v>
      </c>
    </row>
    <row r="215" spans="1:7" x14ac:dyDescent="0.3">
      <c r="A215" t="s">
        <v>1040</v>
      </c>
      <c r="B215" t="s">
        <v>964</v>
      </c>
      <c r="C215" t="s">
        <v>1003</v>
      </c>
      <c r="D215" t="s">
        <v>1009</v>
      </c>
      <c r="E215" t="s">
        <v>960</v>
      </c>
      <c r="F215" t="s">
        <v>975</v>
      </c>
      <c r="G215" t="s">
        <v>969</v>
      </c>
    </row>
    <row r="216" spans="1:7" x14ac:dyDescent="0.3">
      <c r="A216" t="s">
        <v>1042</v>
      </c>
      <c r="B216" t="s">
        <v>2384</v>
      </c>
      <c r="C216" t="s">
        <v>2385</v>
      </c>
      <c r="D216" t="s">
        <v>1012</v>
      </c>
      <c r="E216" t="s">
        <v>2386</v>
      </c>
      <c r="F216" t="s">
        <v>2387</v>
      </c>
      <c r="G216" t="s">
        <v>57</v>
      </c>
    </row>
    <row r="217" spans="1:7" x14ac:dyDescent="0.3">
      <c r="A217" t="s">
        <v>2388</v>
      </c>
      <c r="B217" t="s">
        <v>971</v>
      </c>
      <c r="C217" t="s">
        <v>1015</v>
      </c>
      <c r="D217" t="s">
        <v>2389</v>
      </c>
      <c r="E217" t="s">
        <v>2390</v>
      </c>
      <c r="F217" t="s">
        <v>980</v>
      </c>
      <c r="G217" t="s">
        <v>2391</v>
      </c>
    </row>
    <row r="218" spans="1:7" x14ac:dyDescent="0.3">
      <c r="A218" t="s">
        <v>2392</v>
      </c>
      <c r="B218" t="s">
        <v>977</v>
      </c>
      <c r="C218" t="s">
        <v>1024</v>
      </c>
      <c r="D218" t="s">
        <v>2393</v>
      </c>
      <c r="E218" t="s">
        <v>2394</v>
      </c>
      <c r="F218" t="s">
        <v>985</v>
      </c>
      <c r="G218" t="s">
        <v>981</v>
      </c>
    </row>
    <row r="219" spans="1:7" x14ac:dyDescent="0.3">
      <c r="A219" t="s">
        <v>2395</v>
      </c>
      <c r="B219" t="s">
        <v>2396</v>
      </c>
      <c r="C219" t="s">
        <v>1026</v>
      </c>
      <c r="D219" t="s">
        <v>1027</v>
      </c>
      <c r="E219" t="s">
        <v>2397</v>
      </c>
      <c r="F219" t="s">
        <v>989</v>
      </c>
      <c r="G219" t="s">
        <v>2398</v>
      </c>
    </row>
    <row r="220" spans="1:7" x14ac:dyDescent="0.3">
      <c r="A220" t="s">
        <v>1052</v>
      </c>
      <c r="B220" t="s">
        <v>982</v>
      </c>
      <c r="C220" t="s">
        <v>2399</v>
      </c>
      <c r="D220" t="s">
        <v>1030</v>
      </c>
      <c r="E220" t="s">
        <v>974</v>
      </c>
      <c r="F220" t="s">
        <v>994</v>
      </c>
      <c r="G220" t="s">
        <v>2400</v>
      </c>
    </row>
    <row r="221" spans="1:7" x14ac:dyDescent="0.3">
      <c r="A221" t="s">
        <v>1060</v>
      </c>
      <c r="B221" t="s">
        <v>2401</v>
      </c>
      <c r="C221" t="s">
        <v>2402</v>
      </c>
      <c r="D221" t="s">
        <v>2403</v>
      </c>
      <c r="E221" t="s">
        <v>2404</v>
      </c>
      <c r="F221" t="s">
        <v>998</v>
      </c>
      <c r="G221" t="s">
        <v>2405</v>
      </c>
    </row>
    <row r="222" spans="1:7" x14ac:dyDescent="0.3">
      <c r="A222" t="s">
        <v>1065</v>
      </c>
      <c r="B222" t="s">
        <v>991</v>
      </c>
      <c r="C222" t="s">
        <v>2406</v>
      </c>
      <c r="D222" t="s">
        <v>2407</v>
      </c>
      <c r="E222" t="s">
        <v>2408</v>
      </c>
      <c r="F222" t="s">
        <v>2409</v>
      </c>
      <c r="G222" t="s">
        <v>2410</v>
      </c>
    </row>
    <row r="223" spans="1:7" x14ac:dyDescent="0.3">
      <c r="A223" t="s">
        <v>1068</v>
      </c>
      <c r="B223" t="s">
        <v>2411</v>
      </c>
      <c r="C223" t="s">
        <v>2412</v>
      </c>
      <c r="D223" t="s">
        <v>1037</v>
      </c>
      <c r="E223" t="s">
        <v>2413</v>
      </c>
      <c r="F223" t="s">
        <v>25</v>
      </c>
      <c r="G223" t="s">
        <v>2414</v>
      </c>
    </row>
    <row r="224" spans="1:7" x14ac:dyDescent="0.3">
      <c r="A224" t="s">
        <v>1072</v>
      </c>
      <c r="B224" t="s">
        <v>2415</v>
      </c>
      <c r="C224" t="s">
        <v>1045</v>
      </c>
      <c r="D224" t="s">
        <v>1043</v>
      </c>
      <c r="E224" t="s">
        <v>2416</v>
      </c>
      <c r="F224" t="s">
        <v>1867</v>
      </c>
      <c r="G224" t="s">
        <v>1004</v>
      </c>
    </row>
    <row r="225" spans="1:7" x14ac:dyDescent="0.3">
      <c r="A225" t="s">
        <v>2417</v>
      </c>
      <c r="B225" t="s">
        <v>1002</v>
      </c>
      <c r="C225" t="s">
        <v>1053</v>
      </c>
      <c r="D225" t="s">
        <v>2418</v>
      </c>
      <c r="E225" t="s">
        <v>2419</v>
      </c>
      <c r="F225" t="s">
        <v>1010</v>
      </c>
      <c r="G225" t="s">
        <v>2420</v>
      </c>
    </row>
    <row r="226" spans="1:7" x14ac:dyDescent="0.3">
      <c r="A226" t="s">
        <v>1079</v>
      </c>
      <c r="B226" t="s">
        <v>1005</v>
      </c>
      <c r="C226" t="s">
        <v>1061</v>
      </c>
      <c r="D226" t="s">
        <v>1048</v>
      </c>
      <c r="E226" t="s">
        <v>2421</v>
      </c>
      <c r="F226" t="s">
        <v>1013</v>
      </c>
      <c r="G226" t="s">
        <v>2422</v>
      </c>
    </row>
    <row r="227" spans="1:7" x14ac:dyDescent="0.3">
      <c r="A227" t="s">
        <v>1082</v>
      </c>
      <c r="B227" t="s">
        <v>1008</v>
      </c>
      <c r="C227" t="s">
        <v>1066</v>
      </c>
      <c r="D227" t="s">
        <v>1050</v>
      </c>
      <c r="E227" t="s">
        <v>2423</v>
      </c>
      <c r="F227" t="s">
        <v>1017</v>
      </c>
      <c r="G227" t="s">
        <v>1014</v>
      </c>
    </row>
    <row r="228" spans="1:7" x14ac:dyDescent="0.3">
      <c r="A228" t="s">
        <v>2424</v>
      </c>
      <c r="B228" t="s">
        <v>2425</v>
      </c>
      <c r="C228" t="s">
        <v>2426</v>
      </c>
      <c r="D228" t="s">
        <v>1054</v>
      </c>
      <c r="E228" t="s">
        <v>2427</v>
      </c>
      <c r="F228" t="s">
        <v>1022</v>
      </c>
      <c r="G228" t="s">
        <v>1018</v>
      </c>
    </row>
    <row r="229" spans="1:7" x14ac:dyDescent="0.3">
      <c r="A229" t="s">
        <v>1087</v>
      </c>
      <c r="B229" t="s">
        <v>2428</v>
      </c>
      <c r="C229" t="s">
        <v>1073</v>
      </c>
      <c r="D229" t="s">
        <v>1057</v>
      </c>
      <c r="E229" t="s">
        <v>1006</v>
      </c>
      <c r="F229" t="s">
        <v>2429</v>
      </c>
      <c r="G229" t="s">
        <v>2430</v>
      </c>
    </row>
    <row r="230" spans="1:7" x14ac:dyDescent="0.3">
      <c r="A230" t="s">
        <v>2431</v>
      </c>
      <c r="B230" t="s">
        <v>1020</v>
      </c>
      <c r="C230" t="s">
        <v>2432</v>
      </c>
      <c r="D230" t="s">
        <v>1062</v>
      </c>
      <c r="E230" t="s">
        <v>2433</v>
      </c>
      <c r="F230" t="s">
        <v>1028</v>
      </c>
      <c r="G230" t="s">
        <v>2434</v>
      </c>
    </row>
    <row r="231" spans="1:7" x14ac:dyDescent="0.3">
      <c r="A231" t="s">
        <v>2435</v>
      </c>
      <c r="B231" t="s">
        <v>2436</v>
      </c>
      <c r="C231" t="s">
        <v>2437</v>
      </c>
      <c r="D231" t="s">
        <v>1067</v>
      </c>
      <c r="E231" t="s">
        <v>2438</v>
      </c>
      <c r="F231" t="s">
        <v>1031</v>
      </c>
      <c r="G231" t="s">
        <v>2439</v>
      </c>
    </row>
    <row r="232" spans="1:7" x14ac:dyDescent="0.3">
      <c r="A232" t="s">
        <v>1092</v>
      </c>
      <c r="B232" t="s">
        <v>2440</v>
      </c>
      <c r="C232" t="s">
        <v>2441</v>
      </c>
      <c r="D232" t="s">
        <v>1069</v>
      </c>
      <c r="E232" t="s">
        <v>1016</v>
      </c>
      <c r="F232" t="s">
        <v>1034</v>
      </c>
      <c r="G232" t="s">
        <v>2442</v>
      </c>
    </row>
    <row r="233" spans="1:7" x14ac:dyDescent="0.3">
      <c r="A233" t="s">
        <v>1097</v>
      </c>
      <c r="B233" t="s">
        <v>2443</v>
      </c>
      <c r="C233" t="s">
        <v>2444</v>
      </c>
      <c r="D233" t="s">
        <v>2445</v>
      </c>
      <c r="E233" t="s">
        <v>1021</v>
      </c>
      <c r="F233" t="s">
        <v>1035</v>
      </c>
      <c r="G233" t="s">
        <v>2446</v>
      </c>
    </row>
    <row r="234" spans="1:7" x14ac:dyDescent="0.3">
      <c r="A234" t="s">
        <v>1099</v>
      </c>
      <c r="B234" t="s">
        <v>2447</v>
      </c>
      <c r="C234" t="s">
        <v>2448</v>
      </c>
      <c r="D234" t="s">
        <v>1076</v>
      </c>
      <c r="E234" t="s">
        <v>2449</v>
      </c>
      <c r="F234" t="s">
        <v>1039</v>
      </c>
      <c r="G234" t="s">
        <v>1036</v>
      </c>
    </row>
    <row r="235" spans="1:7" x14ac:dyDescent="0.3">
      <c r="A235" t="s">
        <v>1104</v>
      </c>
      <c r="B235" t="s">
        <v>2450</v>
      </c>
      <c r="C235" t="s">
        <v>2451</v>
      </c>
      <c r="D235" t="s">
        <v>1080</v>
      </c>
      <c r="E235" t="s">
        <v>2452</v>
      </c>
      <c r="F235" t="s">
        <v>1041</v>
      </c>
      <c r="G235" t="s">
        <v>2453</v>
      </c>
    </row>
    <row r="236" spans="1:7" x14ac:dyDescent="0.3">
      <c r="A236" t="s">
        <v>1106</v>
      </c>
      <c r="B236" t="s">
        <v>2454</v>
      </c>
      <c r="C236" t="s">
        <v>1093</v>
      </c>
      <c r="D236" t="s">
        <v>2455</v>
      </c>
      <c r="E236" t="s">
        <v>2456</v>
      </c>
      <c r="F236" t="s">
        <v>1044</v>
      </c>
      <c r="G236" t="s">
        <v>2457</v>
      </c>
    </row>
    <row r="237" spans="1:7" x14ac:dyDescent="0.3">
      <c r="A237" t="s">
        <v>2458</v>
      </c>
      <c r="B237" t="s">
        <v>2459</v>
      </c>
      <c r="C237" t="s">
        <v>2460</v>
      </c>
      <c r="D237" t="s">
        <v>2461</v>
      </c>
      <c r="E237" t="s">
        <v>1033</v>
      </c>
      <c r="F237" t="s">
        <v>2462</v>
      </c>
      <c r="G237" t="s">
        <v>2463</v>
      </c>
    </row>
    <row r="238" spans="1:7" x14ac:dyDescent="0.3">
      <c r="A238" t="s">
        <v>1114</v>
      </c>
      <c r="B238" t="s">
        <v>2464</v>
      </c>
      <c r="C238" t="s">
        <v>2465</v>
      </c>
      <c r="D238" t="s">
        <v>2466</v>
      </c>
      <c r="E238" t="s">
        <v>2467</v>
      </c>
      <c r="F238" t="s">
        <v>2468</v>
      </c>
      <c r="G238" t="s">
        <v>2469</v>
      </c>
    </row>
    <row r="239" spans="1:7" x14ac:dyDescent="0.3">
      <c r="A239" t="s">
        <v>2470</v>
      </c>
      <c r="B239" t="s">
        <v>2471</v>
      </c>
      <c r="C239" t="s">
        <v>2472</v>
      </c>
      <c r="D239" t="s">
        <v>1089</v>
      </c>
      <c r="E239" t="s">
        <v>1038</v>
      </c>
      <c r="F239" t="s">
        <v>1051</v>
      </c>
      <c r="G239" t="s">
        <v>2473</v>
      </c>
    </row>
    <row r="240" spans="1:7" x14ac:dyDescent="0.3">
      <c r="A240" t="s">
        <v>2474</v>
      </c>
      <c r="B240" t="s">
        <v>1047</v>
      </c>
      <c r="C240" t="s">
        <v>1105</v>
      </c>
      <c r="D240" t="s">
        <v>1091</v>
      </c>
      <c r="E240" t="s">
        <v>2475</v>
      </c>
      <c r="F240" t="s">
        <v>1059</v>
      </c>
      <c r="G240" t="s">
        <v>2476</v>
      </c>
    </row>
    <row r="241" spans="1:7" x14ac:dyDescent="0.3">
      <c r="A241" t="s">
        <v>1125</v>
      </c>
      <c r="B241" t="s">
        <v>1049</v>
      </c>
      <c r="C241" t="s">
        <v>1111</v>
      </c>
      <c r="D241" t="s">
        <v>1094</v>
      </c>
      <c r="E241" t="s">
        <v>1046</v>
      </c>
      <c r="F241" t="s">
        <v>1063</v>
      </c>
      <c r="G241" t="s">
        <v>1055</v>
      </c>
    </row>
    <row r="242" spans="1:7" x14ac:dyDescent="0.3">
      <c r="A242" t="s">
        <v>1129</v>
      </c>
      <c r="B242" t="s">
        <v>2477</v>
      </c>
      <c r="C242" t="s">
        <v>2478</v>
      </c>
      <c r="D242" t="s">
        <v>1100</v>
      </c>
      <c r="E242" t="s">
        <v>2479</v>
      </c>
      <c r="F242" t="s">
        <v>2480</v>
      </c>
      <c r="G242" t="s">
        <v>2481</v>
      </c>
    </row>
    <row r="243" spans="1:7" x14ac:dyDescent="0.3">
      <c r="A243" t="s">
        <v>1134</v>
      </c>
      <c r="B243" t="s">
        <v>1056</v>
      </c>
      <c r="C243" t="s">
        <v>2482</v>
      </c>
      <c r="D243" t="s">
        <v>2483</v>
      </c>
      <c r="E243" t="s">
        <v>2484</v>
      </c>
      <c r="F243" t="s">
        <v>1071</v>
      </c>
      <c r="G243" t="s">
        <v>1064</v>
      </c>
    </row>
    <row r="244" spans="1:7" x14ac:dyDescent="0.3">
      <c r="A244" t="s">
        <v>1138</v>
      </c>
      <c r="B244" t="s">
        <v>2485</v>
      </c>
      <c r="C244" t="s">
        <v>1121</v>
      </c>
      <c r="D244" t="s">
        <v>163</v>
      </c>
      <c r="E244" t="s">
        <v>2486</v>
      </c>
      <c r="F244" t="s">
        <v>1074</v>
      </c>
      <c r="G244" t="s">
        <v>2487</v>
      </c>
    </row>
    <row r="245" spans="1:7" x14ac:dyDescent="0.3">
      <c r="A245" t="s">
        <v>1139</v>
      </c>
      <c r="B245" t="s">
        <v>2488</v>
      </c>
      <c r="C245" t="s">
        <v>2489</v>
      </c>
      <c r="D245" t="s">
        <v>1107</v>
      </c>
      <c r="E245" t="s">
        <v>1058</v>
      </c>
      <c r="F245" t="s">
        <v>1078</v>
      </c>
      <c r="G245" t="s">
        <v>2490</v>
      </c>
    </row>
    <row r="246" spans="1:7" x14ac:dyDescent="0.3">
      <c r="A246" t="s">
        <v>1141</v>
      </c>
      <c r="B246" t="s">
        <v>2491</v>
      </c>
      <c r="C246" t="s">
        <v>1130</v>
      </c>
      <c r="D246" t="s">
        <v>2492</v>
      </c>
      <c r="E246" t="s">
        <v>2493</v>
      </c>
      <c r="F246" t="s">
        <v>1081</v>
      </c>
      <c r="G246" t="s">
        <v>2494</v>
      </c>
    </row>
    <row r="247" spans="1:7" x14ac:dyDescent="0.3">
      <c r="A247" t="s">
        <v>1144</v>
      </c>
      <c r="B247" t="s">
        <v>2495</v>
      </c>
      <c r="C247" t="s">
        <v>1133</v>
      </c>
      <c r="D247" t="s">
        <v>1116</v>
      </c>
      <c r="E247" t="s">
        <v>2496</v>
      </c>
      <c r="F247" t="s">
        <v>1083</v>
      </c>
      <c r="G247" t="s">
        <v>2497</v>
      </c>
    </row>
    <row r="248" spans="1:7" x14ac:dyDescent="0.3">
      <c r="A248" t="s">
        <v>2498</v>
      </c>
      <c r="B248" t="s">
        <v>1075</v>
      </c>
      <c r="C248" t="s">
        <v>1135</v>
      </c>
      <c r="D248" t="s">
        <v>1119</v>
      </c>
      <c r="E248" t="s">
        <v>1070</v>
      </c>
      <c r="F248" t="s">
        <v>1085</v>
      </c>
      <c r="G248" t="s">
        <v>2499</v>
      </c>
    </row>
    <row r="249" spans="1:7" x14ac:dyDescent="0.3">
      <c r="A249" t="s">
        <v>1149</v>
      </c>
      <c r="B249" t="s">
        <v>2500</v>
      </c>
      <c r="C249" t="s">
        <v>2501</v>
      </c>
      <c r="D249" t="s">
        <v>1122</v>
      </c>
      <c r="E249" t="s">
        <v>2502</v>
      </c>
      <c r="F249" t="s">
        <v>1088</v>
      </c>
      <c r="G249" t="s">
        <v>1086</v>
      </c>
    </row>
    <row r="250" spans="1:7" x14ac:dyDescent="0.3">
      <c r="A250" t="s">
        <v>1151</v>
      </c>
      <c r="B250" t="s">
        <v>2503</v>
      </c>
      <c r="C250" t="s">
        <v>2504</v>
      </c>
      <c r="D250" t="s">
        <v>1126</v>
      </c>
      <c r="E250" t="s">
        <v>1077</v>
      </c>
      <c r="F250" t="s">
        <v>1090</v>
      </c>
      <c r="G250" t="s">
        <v>2505</v>
      </c>
    </row>
    <row r="251" spans="1:7" x14ac:dyDescent="0.3">
      <c r="A251" t="s">
        <v>1155</v>
      </c>
      <c r="B251" t="s">
        <v>1084</v>
      </c>
      <c r="C251" t="s">
        <v>1142</v>
      </c>
      <c r="E251" t="s">
        <v>2506</v>
      </c>
      <c r="F251" t="s">
        <v>2507</v>
      </c>
      <c r="G251" t="s">
        <v>2508</v>
      </c>
    </row>
    <row r="252" spans="1:7" x14ac:dyDescent="0.3">
      <c r="A252" t="s">
        <v>1157</v>
      </c>
      <c r="B252" t="s">
        <v>2509</v>
      </c>
      <c r="C252" t="s">
        <v>1145</v>
      </c>
      <c r="E252" t="s">
        <v>2510</v>
      </c>
      <c r="F252" t="s">
        <v>2511</v>
      </c>
      <c r="G252" t="s">
        <v>2512</v>
      </c>
    </row>
    <row r="253" spans="1:7" x14ac:dyDescent="0.3">
      <c r="A253" t="s">
        <v>1160</v>
      </c>
      <c r="B253" t="s">
        <v>2513</v>
      </c>
      <c r="C253" t="s">
        <v>1146</v>
      </c>
      <c r="E253" t="s">
        <v>2514</v>
      </c>
      <c r="F253" t="s">
        <v>2515</v>
      </c>
      <c r="G253" t="s">
        <v>1096</v>
      </c>
    </row>
    <row r="254" spans="1:7" x14ac:dyDescent="0.3">
      <c r="A254" t="s">
        <v>1164</v>
      </c>
      <c r="B254" t="s">
        <v>2516</v>
      </c>
      <c r="C254" t="s">
        <v>1150</v>
      </c>
      <c r="E254" t="s">
        <v>2517</v>
      </c>
      <c r="F254" t="s">
        <v>1102</v>
      </c>
      <c r="G254" t="s">
        <v>1098</v>
      </c>
    </row>
    <row r="255" spans="1:7" x14ac:dyDescent="0.3">
      <c r="A255" t="s">
        <v>1167</v>
      </c>
      <c r="B255" t="s">
        <v>2518</v>
      </c>
      <c r="C255" t="s">
        <v>1152</v>
      </c>
      <c r="E255" t="s">
        <v>2519</v>
      </c>
      <c r="F255" t="s">
        <v>2520</v>
      </c>
      <c r="G255" t="s">
        <v>2521</v>
      </c>
    </row>
    <row r="256" spans="1:7" x14ac:dyDescent="0.3">
      <c r="A256" t="s">
        <v>2522</v>
      </c>
      <c r="B256" t="s">
        <v>2523</v>
      </c>
      <c r="C256" t="s">
        <v>2524</v>
      </c>
      <c r="E256" t="s">
        <v>1095</v>
      </c>
      <c r="F256" t="s">
        <v>2525</v>
      </c>
      <c r="G256" t="s">
        <v>2526</v>
      </c>
    </row>
    <row r="257" spans="1:7" x14ac:dyDescent="0.3">
      <c r="A257" t="s">
        <v>2527</v>
      </c>
      <c r="B257" t="s">
        <v>2528</v>
      </c>
      <c r="C257" t="s">
        <v>1158</v>
      </c>
      <c r="E257" t="s">
        <v>2529</v>
      </c>
      <c r="F257" t="s">
        <v>1109</v>
      </c>
      <c r="G257" t="s">
        <v>2530</v>
      </c>
    </row>
    <row r="258" spans="1:7" x14ac:dyDescent="0.3">
      <c r="A258" t="s">
        <v>1169</v>
      </c>
      <c r="B258" t="s">
        <v>2531</v>
      </c>
      <c r="C258" t="s">
        <v>1162</v>
      </c>
      <c r="E258" t="s">
        <v>1101</v>
      </c>
      <c r="F258" t="s">
        <v>1112</v>
      </c>
      <c r="G258" t="s">
        <v>1110</v>
      </c>
    </row>
    <row r="259" spans="1:7" x14ac:dyDescent="0.3">
      <c r="A259" t="s">
        <v>1173</v>
      </c>
      <c r="B259" t="s">
        <v>2532</v>
      </c>
      <c r="C259" t="s">
        <v>1166</v>
      </c>
      <c r="E259" t="s">
        <v>1103</v>
      </c>
      <c r="F259" t="s">
        <v>1117</v>
      </c>
      <c r="G259" t="s">
        <v>1113</v>
      </c>
    </row>
    <row r="260" spans="1:7" x14ac:dyDescent="0.3">
      <c r="A260" t="s">
        <v>1176</v>
      </c>
      <c r="B260" t="s">
        <v>2533</v>
      </c>
      <c r="C260" t="s">
        <v>2534</v>
      </c>
      <c r="E260" t="s">
        <v>2535</v>
      </c>
      <c r="F260" t="s">
        <v>2536</v>
      </c>
      <c r="G260" t="s">
        <v>1118</v>
      </c>
    </row>
    <row r="261" spans="1:7" x14ac:dyDescent="0.3">
      <c r="A261" t="s">
        <v>1179</v>
      </c>
      <c r="B261" t="s">
        <v>2537</v>
      </c>
      <c r="C261" t="s">
        <v>2538</v>
      </c>
      <c r="E261" t="s">
        <v>1108</v>
      </c>
      <c r="F261" t="s">
        <v>1124</v>
      </c>
      <c r="G261" t="s">
        <v>1120</v>
      </c>
    </row>
    <row r="262" spans="1:7" x14ac:dyDescent="0.3">
      <c r="A262" t="s">
        <v>2539</v>
      </c>
      <c r="B262" t="s">
        <v>1115</v>
      </c>
      <c r="C262" t="s">
        <v>2540</v>
      </c>
      <c r="E262" t="s">
        <v>2541</v>
      </c>
      <c r="F262" t="s">
        <v>1128</v>
      </c>
      <c r="G262" t="s">
        <v>2542</v>
      </c>
    </row>
    <row r="263" spans="1:7" x14ac:dyDescent="0.3">
      <c r="A263" t="s">
        <v>1182</v>
      </c>
      <c r="B263" t="s">
        <v>2543</v>
      </c>
      <c r="C263" t="s">
        <v>2544</v>
      </c>
      <c r="E263" t="s">
        <v>2545</v>
      </c>
      <c r="F263" t="s">
        <v>1131</v>
      </c>
      <c r="G263" t="s">
        <v>2546</v>
      </c>
    </row>
    <row r="264" spans="1:7" x14ac:dyDescent="0.3">
      <c r="A264" t="s">
        <v>2547</v>
      </c>
      <c r="B264" t="s">
        <v>2548</v>
      </c>
      <c r="C264" t="s">
        <v>1174</v>
      </c>
      <c r="E264" t="s">
        <v>2549</v>
      </c>
      <c r="F264" t="s">
        <v>2550</v>
      </c>
      <c r="G264" t="s">
        <v>2551</v>
      </c>
    </row>
    <row r="265" spans="1:7" x14ac:dyDescent="0.3">
      <c r="A265" t="s">
        <v>1187</v>
      </c>
      <c r="B265" t="s">
        <v>2552</v>
      </c>
      <c r="C265" t="s">
        <v>1178</v>
      </c>
      <c r="E265" t="s">
        <v>1123</v>
      </c>
      <c r="F265" t="s">
        <v>1137</v>
      </c>
      <c r="G265" t="s">
        <v>2553</v>
      </c>
    </row>
    <row r="266" spans="1:7" x14ac:dyDescent="0.3">
      <c r="A266" t="s">
        <v>1191</v>
      </c>
      <c r="B266" t="s">
        <v>1132</v>
      </c>
      <c r="C266" t="s">
        <v>2554</v>
      </c>
      <c r="E266" t="s">
        <v>1127</v>
      </c>
      <c r="F266" t="s">
        <v>2555</v>
      </c>
      <c r="G266" t="s">
        <v>2556</v>
      </c>
    </row>
    <row r="267" spans="1:7" x14ac:dyDescent="0.3">
      <c r="A267" t="s">
        <v>1194</v>
      </c>
      <c r="B267" t="s">
        <v>2557</v>
      </c>
      <c r="C267" t="s">
        <v>1181</v>
      </c>
      <c r="E267" t="s">
        <v>2558</v>
      </c>
      <c r="F267" t="s">
        <v>2559</v>
      </c>
      <c r="G267" t="s">
        <v>2560</v>
      </c>
    </row>
    <row r="268" spans="1:7" x14ac:dyDescent="0.3">
      <c r="A268" t="s">
        <v>1195</v>
      </c>
      <c r="B268" t="s">
        <v>2561</v>
      </c>
      <c r="C268" t="s">
        <v>2562</v>
      </c>
      <c r="E268" t="s">
        <v>2563</v>
      </c>
      <c r="F268" t="s">
        <v>2564</v>
      </c>
      <c r="G268" t="s">
        <v>2565</v>
      </c>
    </row>
    <row r="269" spans="1:7" x14ac:dyDescent="0.3">
      <c r="A269" t="s">
        <v>1199</v>
      </c>
      <c r="B269" t="s">
        <v>2566</v>
      </c>
      <c r="C269" t="s">
        <v>1185</v>
      </c>
      <c r="E269" t="s">
        <v>1136</v>
      </c>
      <c r="F269" t="s">
        <v>236</v>
      </c>
      <c r="G269" t="s">
        <v>2567</v>
      </c>
    </row>
    <row r="270" spans="1:7" x14ac:dyDescent="0.3">
      <c r="A270" t="s">
        <v>1202</v>
      </c>
      <c r="B270" t="s">
        <v>2568</v>
      </c>
      <c r="C270" t="s">
        <v>1188</v>
      </c>
      <c r="E270" t="s">
        <v>2569</v>
      </c>
      <c r="F270" t="s">
        <v>2570</v>
      </c>
      <c r="G270" t="s">
        <v>2571</v>
      </c>
    </row>
    <row r="271" spans="1:7" x14ac:dyDescent="0.3">
      <c r="A271" t="s">
        <v>1204</v>
      </c>
      <c r="B271" t="s">
        <v>2572</v>
      </c>
      <c r="C271" t="s">
        <v>1189</v>
      </c>
      <c r="E271" t="s">
        <v>1140</v>
      </c>
      <c r="F271" t="s">
        <v>1154</v>
      </c>
      <c r="G271" t="s">
        <v>1148</v>
      </c>
    </row>
    <row r="272" spans="1:7" x14ac:dyDescent="0.3">
      <c r="A272" t="s">
        <v>2573</v>
      </c>
      <c r="B272" t="s">
        <v>1161</v>
      </c>
      <c r="C272" t="s">
        <v>2574</v>
      </c>
      <c r="E272" t="s">
        <v>1143</v>
      </c>
      <c r="F272" t="s">
        <v>318</v>
      </c>
      <c r="G272" t="s">
        <v>2575</v>
      </c>
    </row>
    <row r="273" spans="1:7" x14ac:dyDescent="0.3">
      <c r="A273" t="s">
        <v>1211</v>
      </c>
      <c r="B273" t="s">
        <v>1165</v>
      </c>
      <c r="C273" t="s">
        <v>2576</v>
      </c>
      <c r="E273" t="s">
        <v>2577</v>
      </c>
      <c r="F273" t="s">
        <v>1159</v>
      </c>
      <c r="G273" t="s">
        <v>2578</v>
      </c>
    </row>
    <row r="274" spans="1:7" x14ac:dyDescent="0.3">
      <c r="A274" t="s">
        <v>2579</v>
      </c>
      <c r="B274" t="s">
        <v>2580</v>
      </c>
      <c r="C274" t="s">
        <v>1197</v>
      </c>
      <c r="E274" t="s">
        <v>1147</v>
      </c>
      <c r="F274" t="s">
        <v>1163</v>
      </c>
      <c r="G274" t="s">
        <v>1156</v>
      </c>
    </row>
    <row r="275" spans="1:7" x14ac:dyDescent="0.3">
      <c r="A275" t="s">
        <v>1217</v>
      </c>
      <c r="B275" t="s">
        <v>2581</v>
      </c>
      <c r="C275" t="s">
        <v>2582</v>
      </c>
      <c r="E275" t="s">
        <v>2583</v>
      </c>
      <c r="F275" t="s">
        <v>2584</v>
      </c>
      <c r="G275" t="s">
        <v>2585</v>
      </c>
    </row>
    <row r="276" spans="1:7" x14ac:dyDescent="0.3">
      <c r="A276" t="s">
        <v>1222</v>
      </c>
      <c r="B276" t="s">
        <v>2586</v>
      </c>
      <c r="C276" t="s">
        <v>2587</v>
      </c>
      <c r="E276" t="s">
        <v>1153</v>
      </c>
      <c r="F276" t="s">
        <v>2588</v>
      </c>
      <c r="G276" t="s">
        <v>2589</v>
      </c>
    </row>
    <row r="277" spans="1:7" x14ac:dyDescent="0.3">
      <c r="A277" t="s">
        <v>2590</v>
      </c>
      <c r="B277" t="s">
        <v>2591</v>
      </c>
      <c r="C277" t="s">
        <v>1203</v>
      </c>
      <c r="E277" t="s">
        <v>2592</v>
      </c>
      <c r="F277" t="s">
        <v>2593</v>
      </c>
      <c r="G277" t="s">
        <v>2594</v>
      </c>
    </row>
    <row r="278" spans="1:7" x14ac:dyDescent="0.3">
      <c r="A278" t="s">
        <v>1227</v>
      </c>
      <c r="B278" t="s">
        <v>2595</v>
      </c>
      <c r="C278" t="s">
        <v>1205</v>
      </c>
      <c r="E278" t="s">
        <v>2596</v>
      </c>
      <c r="F278" t="s">
        <v>1170</v>
      </c>
      <c r="G278" t="s">
        <v>1168</v>
      </c>
    </row>
    <row r="279" spans="1:7" x14ac:dyDescent="0.3">
      <c r="A279" t="s">
        <v>2597</v>
      </c>
      <c r="B279" t="s">
        <v>1177</v>
      </c>
      <c r="C279" t="s">
        <v>2598</v>
      </c>
      <c r="E279" t="s">
        <v>2599</v>
      </c>
      <c r="F279" t="s">
        <v>1172</v>
      </c>
      <c r="G279" t="s">
        <v>2600</v>
      </c>
    </row>
    <row r="280" spans="1:7" x14ac:dyDescent="0.3">
      <c r="A280" t="s">
        <v>1231</v>
      </c>
      <c r="B280" t="s">
        <v>2601</v>
      </c>
      <c r="C280" t="s">
        <v>1210</v>
      </c>
      <c r="E280" t="s">
        <v>2602</v>
      </c>
      <c r="F280" t="s">
        <v>1175</v>
      </c>
      <c r="G280" t="s">
        <v>1171</v>
      </c>
    </row>
    <row r="281" spans="1:7" x14ac:dyDescent="0.3">
      <c r="A281" t="s">
        <v>2603</v>
      </c>
      <c r="B281" t="s">
        <v>2604</v>
      </c>
      <c r="C281" t="s">
        <v>2605</v>
      </c>
      <c r="E281" t="s">
        <v>2606</v>
      </c>
      <c r="F281" t="s">
        <v>2607</v>
      </c>
      <c r="G281" t="s">
        <v>2608</v>
      </c>
    </row>
    <row r="282" spans="1:7" x14ac:dyDescent="0.3">
      <c r="A282" t="s">
        <v>1233</v>
      </c>
      <c r="B282" t="s">
        <v>2609</v>
      </c>
      <c r="C282" t="s">
        <v>1212</v>
      </c>
      <c r="E282" t="s">
        <v>2610</v>
      </c>
      <c r="F282" t="s">
        <v>2611</v>
      </c>
      <c r="G282" t="s">
        <v>2612</v>
      </c>
    </row>
    <row r="283" spans="1:7" x14ac:dyDescent="0.3">
      <c r="A283" t="s">
        <v>1236</v>
      </c>
      <c r="B283" t="s">
        <v>2613</v>
      </c>
      <c r="C283" t="s">
        <v>2614</v>
      </c>
      <c r="E283" t="s">
        <v>2615</v>
      </c>
      <c r="F283" t="s">
        <v>1183</v>
      </c>
      <c r="G283" t="s">
        <v>2616</v>
      </c>
    </row>
    <row r="284" spans="1:7" x14ac:dyDescent="0.3">
      <c r="A284" t="s">
        <v>1238</v>
      </c>
      <c r="B284" t="s">
        <v>2617</v>
      </c>
      <c r="C284" t="s">
        <v>2618</v>
      </c>
      <c r="E284" t="s">
        <v>2619</v>
      </c>
      <c r="F284" t="s">
        <v>2620</v>
      </c>
      <c r="G284" t="s">
        <v>1180</v>
      </c>
    </row>
    <row r="285" spans="1:7" x14ac:dyDescent="0.3">
      <c r="A285" t="s">
        <v>1242</v>
      </c>
      <c r="B285" t="s">
        <v>2621</v>
      </c>
      <c r="C285" t="s">
        <v>1219</v>
      </c>
      <c r="E285" t="s">
        <v>2622</v>
      </c>
      <c r="F285" t="s">
        <v>2623</v>
      </c>
      <c r="G285" t="s">
        <v>2624</v>
      </c>
    </row>
    <row r="286" spans="1:7" x14ac:dyDescent="0.3">
      <c r="A286" t="s">
        <v>1245</v>
      </c>
      <c r="B286" t="s">
        <v>2625</v>
      </c>
      <c r="C286" t="s">
        <v>2626</v>
      </c>
      <c r="E286" t="s">
        <v>2627</v>
      </c>
      <c r="F286" t="s">
        <v>2628</v>
      </c>
      <c r="G286" t="s">
        <v>1184</v>
      </c>
    </row>
    <row r="287" spans="1:7" x14ac:dyDescent="0.3">
      <c r="A287" t="s">
        <v>1246</v>
      </c>
      <c r="B287" t="s">
        <v>2629</v>
      </c>
      <c r="C287" t="s">
        <v>1225</v>
      </c>
      <c r="E287" t="s">
        <v>2630</v>
      </c>
      <c r="F287" t="s">
        <v>1193</v>
      </c>
      <c r="G287" t="s">
        <v>2631</v>
      </c>
    </row>
    <row r="288" spans="1:7" x14ac:dyDescent="0.3">
      <c r="A288" t="s">
        <v>2632</v>
      </c>
      <c r="B288" t="s">
        <v>1196</v>
      </c>
      <c r="C288" t="s">
        <v>2633</v>
      </c>
      <c r="E288" t="s">
        <v>2634</v>
      </c>
      <c r="F288" t="s">
        <v>2635</v>
      </c>
      <c r="G288" t="s">
        <v>2636</v>
      </c>
    </row>
    <row r="289" spans="1:7" x14ac:dyDescent="0.3">
      <c r="A289" t="s">
        <v>1254</v>
      </c>
      <c r="B289" t="s">
        <v>2637</v>
      </c>
      <c r="C289" t="s">
        <v>1229</v>
      </c>
      <c r="E289" t="s">
        <v>2638</v>
      </c>
      <c r="F289" t="s">
        <v>1198</v>
      </c>
      <c r="G289" t="s">
        <v>1190</v>
      </c>
    </row>
    <row r="290" spans="1:7" x14ac:dyDescent="0.3">
      <c r="A290" t="s">
        <v>1258</v>
      </c>
      <c r="B290" t="s">
        <v>2639</v>
      </c>
      <c r="C290" t="s">
        <v>2640</v>
      </c>
      <c r="E290" t="s">
        <v>2641</v>
      </c>
      <c r="F290" t="s">
        <v>1201</v>
      </c>
      <c r="G290" t="s">
        <v>2642</v>
      </c>
    </row>
    <row r="291" spans="1:7" x14ac:dyDescent="0.3">
      <c r="A291" t="s">
        <v>2643</v>
      </c>
      <c r="B291" t="s">
        <v>2644</v>
      </c>
      <c r="C291" t="s">
        <v>2645</v>
      </c>
      <c r="E291" t="s">
        <v>1186</v>
      </c>
      <c r="F291" t="s">
        <v>2646</v>
      </c>
      <c r="G291" t="s">
        <v>2647</v>
      </c>
    </row>
    <row r="292" spans="1:7" x14ac:dyDescent="0.3">
      <c r="A292" t="s">
        <v>1263</v>
      </c>
      <c r="B292" t="s">
        <v>1209</v>
      </c>
      <c r="C292" t="s">
        <v>2648</v>
      </c>
      <c r="E292" t="s">
        <v>2649</v>
      </c>
      <c r="F292" t="s">
        <v>2650</v>
      </c>
      <c r="G292" t="s">
        <v>2651</v>
      </c>
    </row>
    <row r="293" spans="1:7" x14ac:dyDescent="0.3">
      <c r="A293" t="s">
        <v>1267</v>
      </c>
      <c r="B293" t="s">
        <v>2652</v>
      </c>
      <c r="C293" t="s">
        <v>2653</v>
      </c>
      <c r="E293" t="s">
        <v>2654</v>
      </c>
      <c r="F293" t="s">
        <v>2655</v>
      </c>
      <c r="G293" t="s">
        <v>2656</v>
      </c>
    </row>
    <row r="294" spans="1:7" x14ac:dyDescent="0.3">
      <c r="A294" t="s">
        <v>2657</v>
      </c>
      <c r="B294" t="s">
        <v>2658</v>
      </c>
      <c r="C294" t="s">
        <v>2659</v>
      </c>
      <c r="E294" t="s">
        <v>1192</v>
      </c>
      <c r="F294" t="s">
        <v>1207</v>
      </c>
      <c r="G294" t="s">
        <v>2660</v>
      </c>
    </row>
    <row r="295" spans="1:7" x14ac:dyDescent="0.3">
      <c r="A295" t="s">
        <v>1272</v>
      </c>
      <c r="B295" t="s">
        <v>2661</v>
      </c>
      <c r="C295" t="s">
        <v>1239</v>
      </c>
      <c r="E295" t="s">
        <v>2662</v>
      </c>
      <c r="F295" t="s">
        <v>2663</v>
      </c>
      <c r="G295" t="s">
        <v>2664</v>
      </c>
    </row>
    <row r="296" spans="1:7" x14ac:dyDescent="0.3">
      <c r="A296" t="s">
        <v>1276</v>
      </c>
      <c r="B296" t="s">
        <v>2665</v>
      </c>
      <c r="C296" t="s">
        <v>2666</v>
      </c>
      <c r="E296" t="s">
        <v>2667</v>
      </c>
      <c r="F296" t="s">
        <v>2668</v>
      </c>
      <c r="G296" t="s">
        <v>1208</v>
      </c>
    </row>
    <row r="297" spans="1:7" x14ac:dyDescent="0.3">
      <c r="A297" t="s">
        <v>1281</v>
      </c>
      <c r="B297" t="s">
        <v>1218</v>
      </c>
      <c r="C297" t="s">
        <v>2669</v>
      </c>
      <c r="E297" t="s">
        <v>1200</v>
      </c>
      <c r="F297" t="s">
        <v>1214</v>
      </c>
      <c r="G297" t="s">
        <v>2670</v>
      </c>
    </row>
    <row r="298" spans="1:7" x14ac:dyDescent="0.3">
      <c r="A298" t="s">
        <v>2671</v>
      </c>
      <c r="B298" t="s">
        <v>2672</v>
      </c>
      <c r="C298" t="s">
        <v>1248</v>
      </c>
      <c r="E298" t="s">
        <v>2673</v>
      </c>
      <c r="F298" t="s">
        <v>2674</v>
      </c>
      <c r="G298" t="s">
        <v>2675</v>
      </c>
    </row>
    <row r="299" spans="1:7" x14ac:dyDescent="0.3">
      <c r="A299" t="s">
        <v>1288</v>
      </c>
      <c r="B299" t="s">
        <v>2676</v>
      </c>
      <c r="C299" t="s">
        <v>1250</v>
      </c>
      <c r="E299" t="s">
        <v>2677</v>
      </c>
      <c r="F299" t="s">
        <v>2678</v>
      </c>
      <c r="G299" t="s">
        <v>1215</v>
      </c>
    </row>
    <row r="300" spans="1:7" x14ac:dyDescent="0.3">
      <c r="A300" t="s">
        <v>1291</v>
      </c>
      <c r="B300" t="s">
        <v>2679</v>
      </c>
      <c r="C300" t="s">
        <v>2680</v>
      </c>
      <c r="E300" t="s">
        <v>2681</v>
      </c>
      <c r="F300" t="s">
        <v>1221</v>
      </c>
      <c r="G300" t="s">
        <v>1216</v>
      </c>
    </row>
    <row r="301" spans="1:7" x14ac:dyDescent="0.3">
      <c r="A301" t="s">
        <v>1294</v>
      </c>
      <c r="B301" t="s">
        <v>2682</v>
      </c>
      <c r="C301" t="s">
        <v>2683</v>
      </c>
      <c r="E301" t="s">
        <v>1206</v>
      </c>
      <c r="F301" t="s">
        <v>2684</v>
      </c>
      <c r="G301" t="s">
        <v>2685</v>
      </c>
    </row>
    <row r="302" spans="1:7" x14ac:dyDescent="0.3">
      <c r="A302" t="s">
        <v>1297</v>
      </c>
      <c r="B302" t="s">
        <v>2686</v>
      </c>
      <c r="C302" t="s">
        <v>1259</v>
      </c>
      <c r="E302" t="s">
        <v>2687</v>
      </c>
      <c r="F302" t="s">
        <v>1226</v>
      </c>
      <c r="G302" t="s">
        <v>2688</v>
      </c>
    </row>
    <row r="303" spans="1:7" x14ac:dyDescent="0.3">
      <c r="A303" t="s">
        <v>1300</v>
      </c>
      <c r="B303" t="s">
        <v>2689</v>
      </c>
      <c r="C303" t="s">
        <v>2690</v>
      </c>
      <c r="E303" t="s">
        <v>2691</v>
      </c>
      <c r="F303" t="s">
        <v>2692</v>
      </c>
      <c r="G303" t="s">
        <v>1224</v>
      </c>
    </row>
    <row r="304" spans="1:7" x14ac:dyDescent="0.3">
      <c r="A304" t="s">
        <v>1302</v>
      </c>
      <c r="B304" t="s">
        <v>1237</v>
      </c>
      <c r="C304" t="s">
        <v>1264</v>
      </c>
      <c r="E304" t="s">
        <v>1213</v>
      </c>
      <c r="F304" t="s">
        <v>2693</v>
      </c>
      <c r="G304" t="s">
        <v>2694</v>
      </c>
    </row>
    <row r="305" spans="1:7" x14ac:dyDescent="0.3">
      <c r="A305" t="s">
        <v>2695</v>
      </c>
      <c r="B305" t="s">
        <v>2696</v>
      </c>
      <c r="C305" t="s">
        <v>2697</v>
      </c>
      <c r="E305" t="s">
        <v>2698</v>
      </c>
      <c r="F305" t="s">
        <v>2699</v>
      </c>
      <c r="G305" t="s">
        <v>1228</v>
      </c>
    </row>
    <row r="306" spans="1:7" x14ac:dyDescent="0.3">
      <c r="A306" t="s">
        <v>2700</v>
      </c>
      <c r="B306" t="s">
        <v>2701</v>
      </c>
      <c r="C306" t="s">
        <v>1270</v>
      </c>
      <c r="E306" t="s">
        <v>2702</v>
      </c>
      <c r="F306" t="s">
        <v>1232</v>
      </c>
      <c r="G306" t="s">
        <v>1230</v>
      </c>
    </row>
    <row r="307" spans="1:7" x14ac:dyDescent="0.3">
      <c r="A307" t="s">
        <v>1308</v>
      </c>
      <c r="B307" t="s">
        <v>2703</v>
      </c>
      <c r="C307" t="s">
        <v>1273</v>
      </c>
      <c r="E307" t="s">
        <v>1220</v>
      </c>
      <c r="F307" t="s">
        <v>1234</v>
      </c>
      <c r="G307" t="s">
        <v>2704</v>
      </c>
    </row>
    <row r="308" spans="1:7" x14ac:dyDescent="0.3">
      <c r="A308" t="s">
        <v>1311</v>
      </c>
      <c r="B308" t="s">
        <v>1247</v>
      </c>
      <c r="C308" t="s">
        <v>1277</v>
      </c>
      <c r="E308" t="s">
        <v>1223</v>
      </c>
      <c r="F308" t="s">
        <v>2705</v>
      </c>
      <c r="G308" t="s">
        <v>636</v>
      </c>
    </row>
    <row r="309" spans="1:7" x14ac:dyDescent="0.3">
      <c r="A309" t="s">
        <v>1314</v>
      </c>
      <c r="B309" t="s">
        <v>2706</v>
      </c>
      <c r="C309" t="s">
        <v>1282</v>
      </c>
      <c r="E309" t="s">
        <v>2707</v>
      </c>
      <c r="F309" t="s">
        <v>1240</v>
      </c>
      <c r="G309" t="s">
        <v>1235</v>
      </c>
    </row>
    <row r="310" spans="1:7" x14ac:dyDescent="0.3">
      <c r="A310" t="s">
        <v>1318</v>
      </c>
      <c r="B310" t="s">
        <v>2708</v>
      </c>
      <c r="C310" t="s">
        <v>2709</v>
      </c>
      <c r="E310" t="s">
        <v>2710</v>
      </c>
      <c r="F310" t="s">
        <v>1243</v>
      </c>
      <c r="G310" t="s">
        <v>2711</v>
      </c>
    </row>
    <row r="311" spans="1:7" x14ac:dyDescent="0.3">
      <c r="A311" t="s">
        <v>2712</v>
      </c>
      <c r="B311" t="s">
        <v>1255</v>
      </c>
      <c r="C311" t="s">
        <v>2713</v>
      </c>
      <c r="E311" t="s">
        <v>2714</v>
      </c>
      <c r="F311" t="s">
        <v>2715</v>
      </c>
      <c r="G311" t="s">
        <v>1241</v>
      </c>
    </row>
    <row r="312" spans="1:7" x14ac:dyDescent="0.3">
      <c r="A312" t="s">
        <v>1321</v>
      </c>
      <c r="B312" t="s">
        <v>2716</v>
      </c>
      <c r="C312" t="s">
        <v>2717</v>
      </c>
      <c r="E312" t="s">
        <v>2718</v>
      </c>
      <c r="F312" t="s">
        <v>2719</v>
      </c>
      <c r="G312" t="s">
        <v>1244</v>
      </c>
    </row>
    <row r="313" spans="1:7" x14ac:dyDescent="0.3">
      <c r="A313" t="s">
        <v>1324</v>
      </c>
      <c r="B313" t="s">
        <v>2720</v>
      </c>
      <c r="C313" t="s">
        <v>1295</v>
      </c>
      <c r="E313" t="s">
        <v>2721</v>
      </c>
      <c r="F313" t="s">
        <v>1251</v>
      </c>
      <c r="G313" t="s">
        <v>2722</v>
      </c>
    </row>
    <row r="314" spans="1:7" x14ac:dyDescent="0.3">
      <c r="A314" t="s">
        <v>1326</v>
      </c>
      <c r="B314" t="s">
        <v>2723</v>
      </c>
      <c r="C314" t="s">
        <v>1298</v>
      </c>
      <c r="E314" t="s">
        <v>2724</v>
      </c>
      <c r="F314" t="s">
        <v>1253</v>
      </c>
      <c r="G314" t="s">
        <v>2725</v>
      </c>
    </row>
    <row r="315" spans="1:7" x14ac:dyDescent="0.3">
      <c r="A315" t="s">
        <v>1329</v>
      </c>
      <c r="B315" t="s">
        <v>2726</v>
      </c>
      <c r="C315" t="s">
        <v>1301</v>
      </c>
      <c r="E315" t="s">
        <v>2727</v>
      </c>
      <c r="F315" t="s">
        <v>1257</v>
      </c>
      <c r="G315" t="s">
        <v>2728</v>
      </c>
    </row>
    <row r="316" spans="1:7" x14ac:dyDescent="0.3">
      <c r="A316" t="s">
        <v>1330</v>
      </c>
      <c r="B316" t="s">
        <v>2729</v>
      </c>
      <c r="C316" t="s">
        <v>1303</v>
      </c>
      <c r="E316" t="s">
        <v>2730</v>
      </c>
      <c r="F316" t="s">
        <v>1261</v>
      </c>
      <c r="G316" t="s">
        <v>2731</v>
      </c>
    </row>
    <row r="317" spans="1:7" x14ac:dyDescent="0.3">
      <c r="A317" t="s">
        <v>1334</v>
      </c>
      <c r="B317" t="s">
        <v>2732</v>
      </c>
      <c r="C317" t="s">
        <v>1304</v>
      </c>
      <c r="E317" t="s">
        <v>2733</v>
      </c>
      <c r="F317" t="s">
        <v>1262</v>
      </c>
      <c r="G317" t="s">
        <v>2734</v>
      </c>
    </row>
    <row r="318" spans="1:7" x14ac:dyDescent="0.3">
      <c r="A318" t="s">
        <v>1336</v>
      </c>
      <c r="B318" t="s">
        <v>2735</v>
      </c>
      <c r="C318" t="s">
        <v>1306</v>
      </c>
      <c r="E318" t="s">
        <v>2736</v>
      </c>
      <c r="F318" t="s">
        <v>2737</v>
      </c>
      <c r="G318" t="s">
        <v>2738</v>
      </c>
    </row>
    <row r="319" spans="1:7" x14ac:dyDescent="0.3">
      <c r="A319" t="s">
        <v>2739</v>
      </c>
      <c r="B319" t="s">
        <v>2740</v>
      </c>
      <c r="C319" t="s">
        <v>1309</v>
      </c>
      <c r="E319" t="s">
        <v>2741</v>
      </c>
      <c r="F319" t="s">
        <v>2742</v>
      </c>
      <c r="G319" t="s">
        <v>2743</v>
      </c>
    </row>
    <row r="320" spans="1:7" x14ac:dyDescent="0.3">
      <c r="A320" t="s">
        <v>1337</v>
      </c>
      <c r="B320" t="s">
        <v>1289</v>
      </c>
      <c r="C320" t="s">
        <v>1312</v>
      </c>
      <c r="E320" t="s">
        <v>1249</v>
      </c>
      <c r="F320" t="s">
        <v>2744</v>
      </c>
      <c r="G320" t="s">
        <v>1266</v>
      </c>
    </row>
    <row r="321" spans="1:7" x14ac:dyDescent="0.3">
      <c r="A321" t="s">
        <v>1341</v>
      </c>
      <c r="B321" t="s">
        <v>2745</v>
      </c>
      <c r="C321" t="s">
        <v>1315</v>
      </c>
      <c r="E321" t="s">
        <v>2746</v>
      </c>
      <c r="F321" t="s">
        <v>1275</v>
      </c>
      <c r="G321" t="s">
        <v>1269</v>
      </c>
    </row>
    <row r="322" spans="1:7" x14ac:dyDescent="0.3">
      <c r="A322" t="s">
        <v>1344</v>
      </c>
      <c r="B322" t="s">
        <v>2747</v>
      </c>
      <c r="C322" t="s">
        <v>1319</v>
      </c>
      <c r="E322" t="s">
        <v>1252</v>
      </c>
      <c r="F322" t="s">
        <v>1279</v>
      </c>
      <c r="G322" t="s">
        <v>1271</v>
      </c>
    </row>
    <row r="323" spans="1:7" x14ac:dyDescent="0.3">
      <c r="A323" t="s">
        <v>1347</v>
      </c>
      <c r="B323" t="s">
        <v>2748</v>
      </c>
      <c r="E323" t="s">
        <v>1256</v>
      </c>
      <c r="F323" t="s">
        <v>1284</v>
      </c>
      <c r="G323" t="s">
        <v>2749</v>
      </c>
    </row>
    <row r="324" spans="1:7" x14ac:dyDescent="0.3">
      <c r="A324" t="s">
        <v>2750</v>
      </c>
      <c r="B324" t="s">
        <v>2751</v>
      </c>
      <c r="E324" t="s">
        <v>1260</v>
      </c>
      <c r="F324" t="s">
        <v>1286</v>
      </c>
      <c r="G324" t="s">
        <v>1280</v>
      </c>
    </row>
    <row r="325" spans="1:7" x14ac:dyDescent="0.3">
      <c r="A325" t="s">
        <v>1350</v>
      </c>
      <c r="B325" t="s">
        <v>2752</v>
      </c>
      <c r="E325" t="s">
        <v>2753</v>
      </c>
      <c r="F325" t="s">
        <v>2754</v>
      </c>
      <c r="G325" t="s">
        <v>1285</v>
      </c>
    </row>
    <row r="326" spans="1:7" x14ac:dyDescent="0.3">
      <c r="A326" t="s">
        <v>1352</v>
      </c>
      <c r="B326" t="s">
        <v>2755</v>
      </c>
      <c r="E326" t="s">
        <v>1265</v>
      </c>
      <c r="F326" t="s">
        <v>1293</v>
      </c>
      <c r="G326" t="s">
        <v>1287</v>
      </c>
    </row>
    <row r="327" spans="1:7" x14ac:dyDescent="0.3">
      <c r="A327" t="s">
        <v>1353</v>
      </c>
      <c r="B327" t="s">
        <v>1305</v>
      </c>
      <c r="E327" t="s">
        <v>1268</v>
      </c>
      <c r="F327" t="s">
        <v>2756</v>
      </c>
      <c r="G327" t="s">
        <v>2757</v>
      </c>
    </row>
    <row r="328" spans="1:7" x14ac:dyDescent="0.3">
      <c r="A328" t="s">
        <v>1354</v>
      </c>
      <c r="B328" t="s">
        <v>2758</v>
      </c>
      <c r="E328" t="s">
        <v>2759</v>
      </c>
      <c r="F328" t="s">
        <v>1299</v>
      </c>
      <c r="G328" t="s">
        <v>2760</v>
      </c>
    </row>
    <row r="329" spans="1:7" x14ac:dyDescent="0.3">
      <c r="A329" t="s">
        <v>2761</v>
      </c>
      <c r="B329" t="s">
        <v>2762</v>
      </c>
      <c r="E329" t="s">
        <v>1274</v>
      </c>
      <c r="F329" t="s">
        <v>2763</v>
      </c>
      <c r="G329" t="s">
        <v>2764</v>
      </c>
    </row>
    <row r="330" spans="1:7" x14ac:dyDescent="0.3">
      <c r="A330" t="s">
        <v>1358</v>
      </c>
      <c r="B330" t="s">
        <v>2765</v>
      </c>
      <c r="E330" t="s">
        <v>1278</v>
      </c>
      <c r="F330" t="s">
        <v>2766</v>
      </c>
      <c r="G330" t="s">
        <v>2767</v>
      </c>
    </row>
    <row r="331" spans="1:7" x14ac:dyDescent="0.3">
      <c r="A331" t="s">
        <v>1359</v>
      </c>
      <c r="B331" t="s">
        <v>2768</v>
      </c>
      <c r="E331" t="s">
        <v>1283</v>
      </c>
      <c r="F331" t="s">
        <v>2769</v>
      </c>
      <c r="G331" t="s">
        <v>2770</v>
      </c>
    </row>
    <row r="332" spans="1:7" x14ac:dyDescent="0.3">
      <c r="A332" t="s">
        <v>1363</v>
      </c>
      <c r="B332" t="s">
        <v>2771</v>
      </c>
      <c r="E332" t="s">
        <v>2772</v>
      </c>
      <c r="F332" t="s">
        <v>2773</v>
      </c>
      <c r="G332" t="s">
        <v>2774</v>
      </c>
    </row>
    <row r="333" spans="1:7" x14ac:dyDescent="0.3">
      <c r="A333" t="s">
        <v>1364</v>
      </c>
      <c r="B333" t="s">
        <v>2775</v>
      </c>
      <c r="E333" t="s">
        <v>1290</v>
      </c>
      <c r="F333" t="s">
        <v>2776</v>
      </c>
      <c r="G333" t="s">
        <v>2777</v>
      </c>
    </row>
    <row r="334" spans="1:7" x14ac:dyDescent="0.3">
      <c r="A334" t="s">
        <v>1368</v>
      </c>
      <c r="B334" t="s">
        <v>2778</v>
      </c>
      <c r="E334" t="s">
        <v>1292</v>
      </c>
      <c r="F334" t="s">
        <v>1317</v>
      </c>
      <c r="G334" t="s">
        <v>1307</v>
      </c>
    </row>
    <row r="335" spans="1:7" x14ac:dyDescent="0.3">
      <c r="A335" t="s">
        <v>2779</v>
      </c>
      <c r="B335" t="s">
        <v>2780</v>
      </c>
      <c r="E335" t="s">
        <v>1296</v>
      </c>
      <c r="F335" t="s">
        <v>2781</v>
      </c>
      <c r="G335" t="s">
        <v>2782</v>
      </c>
    </row>
    <row r="336" spans="1:7" x14ac:dyDescent="0.3">
      <c r="A336" t="s">
        <v>1373</v>
      </c>
      <c r="B336" t="s">
        <v>2783</v>
      </c>
      <c r="E336" t="s">
        <v>2784</v>
      </c>
      <c r="F336" t="s">
        <v>2785</v>
      </c>
      <c r="G336" t="s">
        <v>1313</v>
      </c>
    </row>
    <row r="337" spans="1:7" x14ac:dyDescent="0.3">
      <c r="A337" t="s">
        <v>2786</v>
      </c>
      <c r="B337" t="s">
        <v>2787</v>
      </c>
      <c r="E337" t="s">
        <v>2788</v>
      </c>
      <c r="F337" t="s">
        <v>2789</v>
      </c>
      <c r="G337" t="s">
        <v>2790</v>
      </c>
    </row>
    <row r="338" spans="1:7" x14ac:dyDescent="0.3">
      <c r="A338" t="s">
        <v>2791</v>
      </c>
      <c r="B338" t="s">
        <v>2792</v>
      </c>
      <c r="E338" t="s">
        <v>2793</v>
      </c>
      <c r="F338" t="s">
        <v>1325</v>
      </c>
      <c r="G338" t="s">
        <v>2794</v>
      </c>
    </row>
    <row r="339" spans="1:7" x14ac:dyDescent="0.3">
      <c r="A339" t="s">
        <v>2795</v>
      </c>
      <c r="B339" t="s">
        <v>1338</v>
      </c>
      <c r="E339" t="s">
        <v>2796</v>
      </c>
      <c r="F339" t="s">
        <v>2797</v>
      </c>
      <c r="G339" t="s">
        <v>1320</v>
      </c>
    </row>
    <row r="340" spans="1:7" x14ac:dyDescent="0.3">
      <c r="A340" t="s">
        <v>2798</v>
      </c>
      <c r="B340" t="s">
        <v>2799</v>
      </c>
      <c r="E340" t="s">
        <v>2800</v>
      </c>
      <c r="F340" t="s">
        <v>2801</v>
      </c>
      <c r="G340" t="s">
        <v>1323</v>
      </c>
    </row>
    <row r="341" spans="1:7" x14ac:dyDescent="0.3">
      <c r="A341" t="s">
        <v>2802</v>
      </c>
      <c r="B341" t="s">
        <v>2803</v>
      </c>
      <c r="E341" t="s">
        <v>1310</v>
      </c>
      <c r="F341" t="s">
        <v>1332</v>
      </c>
      <c r="G341" t="s">
        <v>1328</v>
      </c>
    </row>
    <row r="342" spans="1:7" x14ac:dyDescent="0.3">
      <c r="A342" t="s">
        <v>2804</v>
      </c>
      <c r="B342" t="s">
        <v>2805</v>
      </c>
      <c r="E342" t="s">
        <v>2806</v>
      </c>
      <c r="F342" t="s">
        <v>2807</v>
      </c>
      <c r="G342" t="s">
        <v>2808</v>
      </c>
    </row>
    <row r="343" spans="1:7" x14ac:dyDescent="0.3">
      <c r="A343" t="s">
        <v>1382</v>
      </c>
      <c r="B343" t="s">
        <v>2809</v>
      </c>
      <c r="E343" t="s">
        <v>1316</v>
      </c>
      <c r="F343" t="s">
        <v>1868</v>
      </c>
      <c r="G343" t="s">
        <v>1333</v>
      </c>
    </row>
    <row r="344" spans="1:7" x14ac:dyDescent="0.3">
      <c r="A344" t="s">
        <v>1384</v>
      </c>
      <c r="B344" t="s">
        <v>2810</v>
      </c>
      <c r="E344" t="s">
        <v>2811</v>
      </c>
      <c r="F344" t="s">
        <v>2812</v>
      </c>
      <c r="G344" t="s">
        <v>2813</v>
      </c>
    </row>
    <row r="345" spans="1:7" x14ac:dyDescent="0.3">
      <c r="A345" t="s">
        <v>1386</v>
      </c>
      <c r="B345" t="s">
        <v>2814</v>
      </c>
      <c r="E345" t="s">
        <v>2815</v>
      </c>
      <c r="F345" t="s">
        <v>1340</v>
      </c>
      <c r="G345" t="s">
        <v>2816</v>
      </c>
    </row>
    <row r="346" spans="1:7" x14ac:dyDescent="0.3">
      <c r="A346" t="s">
        <v>1388</v>
      </c>
      <c r="B346" t="s">
        <v>1360</v>
      </c>
      <c r="E346" t="s">
        <v>1322</v>
      </c>
      <c r="F346" t="s">
        <v>1343</v>
      </c>
      <c r="G346" t="s">
        <v>2817</v>
      </c>
    </row>
    <row r="347" spans="1:7" x14ac:dyDescent="0.3">
      <c r="A347" t="s">
        <v>1390</v>
      </c>
      <c r="B347" t="s">
        <v>2818</v>
      </c>
      <c r="E347" t="s">
        <v>2819</v>
      </c>
      <c r="F347" t="s">
        <v>1345</v>
      </c>
      <c r="G347" t="s">
        <v>2820</v>
      </c>
    </row>
    <row r="348" spans="1:7" x14ac:dyDescent="0.3">
      <c r="A348" t="s">
        <v>2821</v>
      </c>
      <c r="B348" t="s">
        <v>2822</v>
      </c>
      <c r="E348" t="s">
        <v>1327</v>
      </c>
      <c r="F348" t="s">
        <v>2823</v>
      </c>
      <c r="G348" t="s">
        <v>2824</v>
      </c>
    </row>
    <row r="349" spans="1:7" x14ac:dyDescent="0.3">
      <c r="A349" t="s">
        <v>1395</v>
      </c>
      <c r="B349" t="s">
        <v>2825</v>
      </c>
      <c r="E349" t="s">
        <v>1331</v>
      </c>
      <c r="F349" t="s">
        <v>2826</v>
      </c>
      <c r="G349" t="s">
        <v>1346</v>
      </c>
    </row>
    <row r="350" spans="1:7" x14ac:dyDescent="0.3">
      <c r="A350" t="s">
        <v>2827</v>
      </c>
      <c r="B350" t="s">
        <v>2828</v>
      </c>
      <c r="E350" t="s">
        <v>1335</v>
      </c>
      <c r="F350" t="s">
        <v>1351</v>
      </c>
      <c r="G350" t="s">
        <v>1349</v>
      </c>
    </row>
    <row r="351" spans="1:7" x14ac:dyDescent="0.3">
      <c r="A351" t="s">
        <v>1398</v>
      </c>
      <c r="B351" t="s">
        <v>2829</v>
      </c>
      <c r="E351" t="s">
        <v>2830</v>
      </c>
      <c r="F351" t="s">
        <v>2831</v>
      </c>
      <c r="G351" t="s">
        <v>2832</v>
      </c>
    </row>
    <row r="352" spans="1:7" x14ac:dyDescent="0.3">
      <c r="A352" t="s">
        <v>1400</v>
      </c>
      <c r="B352" t="s">
        <v>2833</v>
      </c>
      <c r="E352" t="s">
        <v>2834</v>
      </c>
      <c r="F352" t="s">
        <v>2835</v>
      </c>
      <c r="G352" t="s">
        <v>2836</v>
      </c>
    </row>
    <row r="353" spans="1:7" x14ac:dyDescent="0.3">
      <c r="A353" t="s">
        <v>2837</v>
      </c>
      <c r="B353" t="s">
        <v>2838</v>
      </c>
      <c r="E353" t="s">
        <v>1339</v>
      </c>
      <c r="F353" t="s">
        <v>1357</v>
      </c>
      <c r="G353" t="s">
        <v>2839</v>
      </c>
    </row>
    <row r="354" spans="1:7" x14ac:dyDescent="0.3">
      <c r="A354" t="s">
        <v>1405</v>
      </c>
      <c r="B354" t="s">
        <v>2840</v>
      </c>
      <c r="E354" t="s">
        <v>1342</v>
      </c>
      <c r="F354" t="s">
        <v>2841</v>
      </c>
      <c r="G354" t="s">
        <v>1356</v>
      </c>
    </row>
    <row r="355" spans="1:7" x14ac:dyDescent="0.3">
      <c r="A355" t="s">
        <v>1407</v>
      </c>
      <c r="B355" t="s">
        <v>583</v>
      </c>
      <c r="E355" t="s">
        <v>2842</v>
      </c>
      <c r="F355" t="s">
        <v>2843</v>
      </c>
      <c r="G355" t="s">
        <v>2844</v>
      </c>
    </row>
    <row r="356" spans="1:7" x14ac:dyDescent="0.3">
      <c r="A356" t="s">
        <v>2845</v>
      </c>
      <c r="B356" t="s">
        <v>2846</v>
      </c>
      <c r="E356" t="s">
        <v>1348</v>
      </c>
      <c r="F356" t="s">
        <v>2847</v>
      </c>
      <c r="G356" t="s">
        <v>2848</v>
      </c>
    </row>
    <row r="357" spans="1:7" x14ac:dyDescent="0.3">
      <c r="A357" t="s">
        <v>2849</v>
      </c>
      <c r="B357" t="s">
        <v>2850</v>
      </c>
      <c r="E357" t="s">
        <v>2851</v>
      </c>
      <c r="F357" t="s">
        <v>1366</v>
      </c>
      <c r="G357" t="s">
        <v>1362</v>
      </c>
    </row>
    <row r="358" spans="1:7" x14ac:dyDescent="0.3">
      <c r="A358" t="s">
        <v>1413</v>
      </c>
      <c r="B358" t="s">
        <v>2852</v>
      </c>
      <c r="E358" t="s">
        <v>2853</v>
      </c>
      <c r="F358" t="s">
        <v>1369</v>
      </c>
      <c r="G358" t="s">
        <v>2854</v>
      </c>
    </row>
    <row r="359" spans="1:7" x14ac:dyDescent="0.3">
      <c r="A359" t="s">
        <v>1417</v>
      </c>
      <c r="B359" t="s">
        <v>1387</v>
      </c>
      <c r="E359" t="s">
        <v>2855</v>
      </c>
      <c r="F359" t="s">
        <v>2856</v>
      </c>
      <c r="G359" t="s">
        <v>1367</v>
      </c>
    </row>
    <row r="360" spans="1:7" x14ac:dyDescent="0.3">
      <c r="A360" t="s">
        <v>1419</v>
      </c>
      <c r="B360" t="s">
        <v>1389</v>
      </c>
      <c r="E360" t="s">
        <v>1355</v>
      </c>
      <c r="F360" t="s">
        <v>1375</v>
      </c>
      <c r="G360" t="s">
        <v>1370</v>
      </c>
    </row>
    <row r="361" spans="1:7" x14ac:dyDescent="0.3">
      <c r="A361" t="s">
        <v>2857</v>
      </c>
      <c r="B361" t="s">
        <v>2858</v>
      </c>
      <c r="E361" t="s">
        <v>2859</v>
      </c>
      <c r="F361" t="s">
        <v>1376</v>
      </c>
      <c r="G361" t="s">
        <v>1372</v>
      </c>
    </row>
    <row r="362" spans="1:7" x14ac:dyDescent="0.3">
      <c r="A362" t="s">
        <v>2860</v>
      </c>
      <c r="B362" t="s">
        <v>1396</v>
      </c>
      <c r="E362" t="s">
        <v>2861</v>
      </c>
      <c r="F362" t="s">
        <v>1377</v>
      </c>
      <c r="G362" t="s">
        <v>2862</v>
      </c>
    </row>
    <row r="363" spans="1:7" x14ac:dyDescent="0.3">
      <c r="A363" t="s">
        <v>1422</v>
      </c>
      <c r="B363" t="s">
        <v>2863</v>
      </c>
      <c r="E363" t="s">
        <v>1361</v>
      </c>
      <c r="F363" t="s">
        <v>1379</v>
      </c>
      <c r="G363" t="s">
        <v>2864</v>
      </c>
    </row>
    <row r="364" spans="1:7" x14ac:dyDescent="0.3">
      <c r="A364" t="s">
        <v>1426</v>
      </c>
      <c r="B364" t="s">
        <v>1399</v>
      </c>
      <c r="E364" t="s">
        <v>2865</v>
      </c>
      <c r="F364" t="s">
        <v>140</v>
      </c>
      <c r="G364" t="s">
        <v>1378</v>
      </c>
    </row>
    <row r="365" spans="1:7" x14ac:dyDescent="0.3">
      <c r="A365" t="s">
        <v>1428</v>
      </c>
      <c r="B365" t="s">
        <v>1401</v>
      </c>
      <c r="E365" t="s">
        <v>1365</v>
      </c>
      <c r="F365" t="s">
        <v>2866</v>
      </c>
      <c r="G365" t="s">
        <v>2867</v>
      </c>
    </row>
    <row r="366" spans="1:7" x14ac:dyDescent="0.3">
      <c r="A366" t="s">
        <v>2868</v>
      </c>
      <c r="B366" t="s">
        <v>2869</v>
      </c>
      <c r="E366" t="s">
        <v>31</v>
      </c>
      <c r="F366" t="s">
        <v>1381</v>
      </c>
      <c r="G366" t="s">
        <v>1380</v>
      </c>
    </row>
    <row r="367" spans="1:7" x14ac:dyDescent="0.3">
      <c r="A367" t="s">
        <v>1431</v>
      </c>
      <c r="B367" t="s">
        <v>1403</v>
      </c>
      <c r="E367" t="s">
        <v>1371</v>
      </c>
      <c r="F367" t="s">
        <v>2870</v>
      </c>
      <c r="G367" t="s">
        <v>2871</v>
      </c>
    </row>
    <row r="368" spans="1:7" x14ac:dyDescent="0.3">
      <c r="A368" t="s">
        <v>1436</v>
      </c>
      <c r="B368" t="s">
        <v>2872</v>
      </c>
      <c r="E368" t="s">
        <v>1374</v>
      </c>
      <c r="F368" t="s">
        <v>2873</v>
      </c>
      <c r="G368" t="s">
        <v>2874</v>
      </c>
    </row>
    <row r="369" spans="1:7" x14ac:dyDescent="0.3">
      <c r="A369" t="s">
        <v>2875</v>
      </c>
      <c r="B369" t="s">
        <v>2876</v>
      </c>
      <c r="E369" t="s">
        <v>2877</v>
      </c>
      <c r="F369" t="s">
        <v>2878</v>
      </c>
      <c r="G369" t="s">
        <v>2879</v>
      </c>
    </row>
    <row r="370" spans="1:7" x14ac:dyDescent="0.3">
      <c r="A370" t="s">
        <v>1438</v>
      </c>
      <c r="B370" t="s">
        <v>2880</v>
      </c>
      <c r="E370" t="s">
        <v>2881</v>
      </c>
      <c r="F370" t="s">
        <v>2882</v>
      </c>
      <c r="G370" t="s">
        <v>2883</v>
      </c>
    </row>
    <row r="371" spans="1:7" x14ac:dyDescent="0.3">
      <c r="A371" t="s">
        <v>1442</v>
      </c>
      <c r="B371" t="s">
        <v>1411</v>
      </c>
      <c r="E371" t="s">
        <v>10</v>
      </c>
      <c r="F371" t="s">
        <v>2884</v>
      </c>
      <c r="G371" t="s">
        <v>2885</v>
      </c>
    </row>
    <row r="372" spans="1:7" x14ac:dyDescent="0.3">
      <c r="A372" t="s">
        <v>1445</v>
      </c>
      <c r="B372" t="s">
        <v>2886</v>
      </c>
      <c r="E372" t="s">
        <v>2887</v>
      </c>
      <c r="F372" t="s">
        <v>1393</v>
      </c>
      <c r="G372" t="s">
        <v>125</v>
      </c>
    </row>
    <row r="373" spans="1:7" x14ac:dyDescent="0.3">
      <c r="A373" t="s">
        <v>1448</v>
      </c>
      <c r="B373" t="s">
        <v>2888</v>
      </c>
      <c r="E373" t="s">
        <v>2889</v>
      </c>
      <c r="F373" t="s">
        <v>2890</v>
      </c>
      <c r="G373" t="s">
        <v>1392</v>
      </c>
    </row>
    <row r="374" spans="1:7" x14ac:dyDescent="0.3">
      <c r="A374" t="s">
        <v>1451</v>
      </c>
      <c r="B374" t="s">
        <v>2891</v>
      </c>
      <c r="E374" t="s">
        <v>2892</v>
      </c>
      <c r="F374" t="s">
        <v>2893</v>
      </c>
      <c r="G374" t="s">
        <v>1394</v>
      </c>
    </row>
    <row r="375" spans="1:7" x14ac:dyDescent="0.3">
      <c r="A375" t="s">
        <v>2894</v>
      </c>
      <c r="B375" t="s">
        <v>2895</v>
      </c>
      <c r="E375" t="s">
        <v>2896</v>
      </c>
      <c r="F375" t="s">
        <v>2897</v>
      </c>
      <c r="G375" t="s">
        <v>2898</v>
      </c>
    </row>
    <row r="376" spans="1:7" x14ac:dyDescent="0.3">
      <c r="A376" t="s">
        <v>2899</v>
      </c>
      <c r="B376" t="s">
        <v>2900</v>
      </c>
      <c r="E376" t="s">
        <v>1383</v>
      </c>
      <c r="F376" t="s">
        <v>2901</v>
      </c>
      <c r="G376" t="s">
        <v>2902</v>
      </c>
    </row>
    <row r="377" spans="1:7" x14ac:dyDescent="0.3">
      <c r="A377" t="s">
        <v>1453</v>
      </c>
      <c r="B377" t="s">
        <v>1423</v>
      </c>
      <c r="E377" t="s">
        <v>1385</v>
      </c>
      <c r="F377" t="s">
        <v>1404</v>
      </c>
      <c r="G377" t="s">
        <v>2903</v>
      </c>
    </row>
    <row r="378" spans="1:7" x14ac:dyDescent="0.3">
      <c r="A378" t="s">
        <v>2904</v>
      </c>
      <c r="B378" t="s">
        <v>1429</v>
      </c>
      <c r="E378" t="s">
        <v>2905</v>
      </c>
      <c r="F378" t="s">
        <v>2906</v>
      </c>
      <c r="G378" t="s">
        <v>2907</v>
      </c>
    </row>
    <row r="379" spans="1:7" x14ac:dyDescent="0.3">
      <c r="A379" t="s">
        <v>2908</v>
      </c>
      <c r="B379" t="s">
        <v>1430</v>
      </c>
      <c r="E379" t="s">
        <v>2909</v>
      </c>
      <c r="F379" t="s">
        <v>1408</v>
      </c>
      <c r="G379" t="s">
        <v>2910</v>
      </c>
    </row>
    <row r="380" spans="1:7" x14ac:dyDescent="0.3">
      <c r="A380" t="s">
        <v>2911</v>
      </c>
      <c r="B380" t="s">
        <v>1432</v>
      </c>
      <c r="E380" t="s">
        <v>1391</v>
      </c>
      <c r="F380" t="s">
        <v>1409</v>
      </c>
      <c r="G380" t="s">
        <v>2912</v>
      </c>
    </row>
    <row r="381" spans="1:7" x14ac:dyDescent="0.3">
      <c r="A381" t="s">
        <v>1461</v>
      </c>
      <c r="B381" t="s">
        <v>2913</v>
      </c>
      <c r="E381" t="s">
        <v>2914</v>
      </c>
      <c r="F381" t="s">
        <v>1412</v>
      </c>
      <c r="G381" t="s">
        <v>2915</v>
      </c>
    </row>
    <row r="382" spans="1:7" x14ac:dyDescent="0.3">
      <c r="A382" t="s">
        <v>2916</v>
      </c>
      <c r="B382" t="s">
        <v>2917</v>
      </c>
      <c r="E382" t="s">
        <v>2918</v>
      </c>
      <c r="F382" t="s">
        <v>1415</v>
      </c>
      <c r="G382" t="s">
        <v>2919</v>
      </c>
    </row>
    <row r="383" spans="1:7" x14ac:dyDescent="0.3">
      <c r="A383" t="s">
        <v>1466</v>
      </c>
      <c r="B383" t="s">
        <v>1439</v>
      </c>
      <c r="E383" t="s">
        <v>1397</v>
      </c>
      <c r="F383" t="s">
        <v>1418</v>
      </c>
      <c r="G383" t="s">
        <v>1410</v>
      </c>
    </row>
    <row r="384" spans="1:7" x14ac:dyDescent="0.3">
      <c r="A384" t="s">
        <v>1469</v>
      </c>
      <c r="B384" t="s">
        <v>2920</v>
      </c>
      <c r="E384" t="s">
        <v>2921</v>
      </c>
      <c r="F384" t="s">
        <v>2922</v>
      </c>
      <c r="G384" t="s">
        <v>2923</v>
      </c>
    </row>
    <row r="385" spans="1:7" x14ac:dyDescent="0.3">
      <c r="A385" t="s">
        <v>1472</v>
      </c>
      <c r="B385" t="s">
        <v>2924</v>
      </c>
      <c r="E385" t="s">
        <v>1402</v>
      </c>
      <c r="F385" t="s">
        <v>1421</v>
      </c>
      <c r="G385" t="s">
        <v>1416</v>
      </c>
    </row>
    <row r="386" spans="1:7" x14ac:dyDescent="0.3">
      <c r="A386" t="s">
        <v>1475</v>
      </c>
      <c r="B386" t="s">
        <v>2925</v>
      </c>
      <c r="E386" t="s">
        <v>2926</v>
      </c>
      <c r="F386" t="s">
        <v>2927</v>
      </c>
      <c r="G386" t="s">
        <v>2928</v>
      </c>
    </row>
    <row r="387" spans="1:7" x14ac:dyDescent="0.3">
      <c r="A387" t="s">
        <v>1480</v>
      </c>
      <c r="B387" t="s">
        <v>2929</v>
      </c>
      <c r="E387" t="s">
        <v>2930</v>
      </c>
      <c r="F387" t="s">
        <v>1427</v>
      </c>
      <c r="G387" t="s">
        <v>2931</v>
      </c>
    </row>
    <row r="388" spans="1:7" x14ac:dyDescent="0.3">
      <c r="A388" t="s">
        <v>1482</v>
      </c>
      <c r="B388" t="s">
        <v>2932</v>
      </c>
      <c r="E388" t="s">
        <v>1406</v>
      </c>
      <c r="F388" t="s">
        <v>2933</v>
      </c>
      <c r="G388" t="s">
        <v>1420</v>
      </c>
    </row>
    <row r="389" spans="1:7" x14ac:dyDescent="0.3">
      <c r="A389" t="s">
        <v>2934</v>
      </c>
      <c r="B389" t="s">
        <v>2935</v>
      </c>
      <c r="E389" t="s">
        <v>2936</v>
      </c>
      <c r="F389" t="s">
        <v>2937</v>
      </c>
      <c r="G389" t="s">
        <v>2938</v>
      </c>
    </row>
    <row r="390" spans="1:7" x14ac:dyDescent="0.3">
      <c r="A390" t="s">
        <v>1487</v>
      </c>
      <c r="B390" t="s">
        <v>2939</v>
      </c>
      <c r="E390" t="s">
        <v>2940</v>
      </c>
      <c r="F390" t="s">
        <v>1434</v>
      </c>
      <c r="G390" t="s">
        <v>1425</v>
      </c>
    </row>
    <row r="391" spans="1:7" x14ac:dyDescent="0.3">
      <c r="A391" t="s">
        <v>2941</v>
      </c>
      <c r="B391" t="s">
        <v>2942</v>
      </c>
      <c r="E391" t="s">
        <v>2943</v>
      </c>
      <c r="F391" t="s">
        <v>2944</v>
      </c>
      <c r="G391" t="s">
        <v>2945</v>
      </c>
    </row>
    <row r="392" spans="1:7" x14ac:dyDescent="0.3">
      <c r="A392" t="s">
        <v>1491</v>
      </c>
      <c r="B392" t="s">
        <v>2946</v>
      </c>
      <c r="E392" t="s">
        <v>1414</v>
      </c>
      <c r="F392" t="s">
        <v>2947</v>
      </c>
      <c r="G392" t="s">
        <v>2948</v>
      </c>
    </row>
    <row r="393" spans="1:7" x14ac:dyDescent="0.3">
      <c r="A393" t="s">
        <v>2949</v>
      </c>
      <c r="B393" t="s">
        <v>2950</v>
      </c>
      <c r="E393" t="s">
        <v>2951</v>
      </c>
      <c r="F393" t="s">
        <v>1440</v>
      </c>
      <c r="G393" t="s">
        <v>2952</v>
      </c>
    </row>
    <row r="394" spans="1:7" x14ac:dyDescent="0.3">
      <c r="A394" t="s">
        <v>2953</v>
      </c>
      <c r="B394" t="s">
        <v>2954</v>
      </c>
      <c r="E394" t="s">
        <v>2955</v>
      </c>
      <c r="F394" t="s">
        <v>1444</v>
      </c>
      <c r="G394" t="s">
        <v>1435</v>
      </c>
    </row>
    <row r="395" spans="1:7" x14ac:dyDescent="0.3">
      <c r="A395" t="s">
        <v>2956</v>
      </c>
      <c r="B395" t="s">
        <v>2957</v>
      </c>
      <c r="E395" t="s">
        <v>2958</v>
      </c>
      <c r="F395" t="s">
        <v>2959</v>
      </c>
      <c r="G395" t="s">
        <v>2960</v>
      </c>
    </row>
    <row r="396" spans="1:7" x14ac:dyDescent="0.3">
      <c r="A396" t="s">
        <v>1501</v>
      </c>
      <c r="B396" t="s">
        <v>2961</v>
      </c>
      <c r="E396" t="s">
        <v>2962</v>
      </c>
      <c r="F396" t="s">
        <v>2963</v>
      </c>
      <c r="G396" t="s">
        <v>2964</v>
      </c>
    </row>
    <row r="397" spans="1:7" x14ac:dyDescent="0.3">
      <c r="A397" t="s">
        <v>1503</v>
      </c>
      <c r="B397" t="s">
        <v>1464</v>
      </c>
      <c r="E397" t="s">
        <v>1424</v>
      </c>
      <c r="F397" t="s">
        <v>1450</v>
      </c>
      <c r="G397" t="s">
        <v>1441</v>
      </c>
    </row>
    <row r="398" spans="1:7" x14ac:dyDescent="0.3">
      <c r="A398" t="s">
        <v>1506</v>
      </c>
      <c r="B398" t="s">
        <v>2965</v>
      </c>
      <c r="E398" t="s">
        <v>2966</v>
      </c>
      <c r="F398" t="s">
        <v>2967</v>
      </c>
      <c r="G398" t="s">
        <v>2968</v>
      </c>
    </row>
    <row r="399" spans="1:7" x14ac:dyDescent="0.3">
      <c r="A399" t="s">
        <v>2969</v>
      </c>
      <c r="B399" t="s">
        <v>2970</v>
      </c>
      <c r="E399" t="s">
        <v>37</v>
      </c>
      <c r="F399" t="s">
        <v>2971</v>
      </c>
      <c r="G399" t="s">
        <v>2972</v>
      </c>
    </row>
    <row r="400" spans="1:7" x14ac:dyDescent="0.3">
      <c r="A400" t="s">
        <v>2973</v>
      </c>
      <c r="B400" t="s">
        <v>2974</v>
      </c>
      <c r="E400" t="s">
        <v>2975</v>
      </c>
      <c r="F400" t="s">
        <v>2976</v>
      </c>
      <c r="G400" t="s">
        <v>1447</v>
      </c>
    </row>
    <row r="401" spans="1:7" x14ac:dyDescent="0.3">
      <c r="A401" t="s">
        <v>1511</v>
      </c>
      <c r="B401" t="s">
        <v>1468</v>
      </c>
      <c r="E401" t="s">
        <v>1433</v>
      </c>
      <c r="F401" t="s">
        <v>2977</v>
      </c>
      <c r="G401" t="s">
        <v>2978</v>
      </c>
    </row>
    <row r="402" spans="1:7" x14ac:dyDescent="0.3">
      <c r="A402" t="s">
        <v>1513</v>
      </c>
      <c r="B402" t="s">
        <v>2979</v>
      </c>
      <c r="E402" t="s">
        <v>1437</v>
      </c>
      <c r="F402" t="s">
        <v>2980</v>
      </c>
      <c r="G402" t="s">
        <v>2981</v>
      </c>
    </row>
    <row r="403" spans="1:7" x14ac:dyDescent="0.3">
      <c r="A403" t="s">
        <v>1514</v>
      </c>
      <c r="B403" t="s">
        <v>2982</v>
      </c>
      <c r="E403" t="s">
        <v>2983</v>
      </c>
      <c r="F403" t="s">
        <v>1455</v>
      </c>
      <c r="G403" t="s">
        <v>2984</v>
      </c>
    </row>
    <row r="404" spans="1:7" x14ac:dyDescent="0.3">
      <c r="A404" t="s">
        <v>1515</v>
      </c>
      <c r="B404" t="s">
        <v>1481</v>
      </c>
      <c r="E404" t="s">
        <v>2985</v>
      </c>
      <c r="F404" t="s">
        <v>1457</v>
      </c>
      <c r="G404" t="s">
        <v>1452</v>
      </c>
    </row>
    <row r="405" spans="1:7" x14ac:dyDescent="0.3">
      <c r="A405" t="s">
        <v>2986</v>
      </c>
      <c r="B405" t="s">
        <v>1483</v>
      </c>
      <c r="E405" t="s">
        <v>1443</v>
      </c>
      <c r="F405" t="s">
        <v>2987</v>
      </c>
      <c r="G405" t="s">
        <v>2988</v>
      </c>
    </row>
    <row r="406" spans="1:7" x14ac:dyDescent="0.3">
      <c r="A406" t="s">
        <v>1524</v>
      </c>
      <c r="B406" t="s">
        <v>2989</v>
      </c>
      <c r="E406" t="s">
        <v>1446</v>
      </c>
      <c r="F406" t="s">
        <v>2990</v>
      </c>
      <c r="G406" t="s">
        <v>2991</v>
      </c>
    </row>
    <row r="407" spans="1:7" x14ac:dyDescent="0.3">
      <c r="A407" t="s">
        <v>2992</v>
      </c>
      <c r="B407" t="s">
        <v>2993</v>
      </c>
      <c r="E407" t="s">
        <v>2994</v>
      </c>
      <c r="F407" t="s">
        <v>1462</v>
      </c>
      <c r="G407" t="s">
        <v>2995</v>
      </c>
    </row>
    <row r="408" spans="1:7" x14ac:dyDescent="0.3">
      <c r="A408" t="s">
        <v>2996</v>
      </c>
      <c r="B408" t="s">
        <v>2997</v>
      </c>
      <c r="E408" t="s">
        <v>1449</v>
      </c>
      <c r="F408" t="s">
        <v>2998</v>
      </c>
      <c r="G408" t="s">
        <v>1458</v>
      </c>
    </row>
    <row r="409" spans="1:7" x14ac:dyDescent="0.3">
      <c r="A409" t="s">
        <v>1530</v>
      </c>
      <c r="B409" t="s">
        <v>2999</v>
      </c>
      <c r="E409" t="s">
        <v>3000</v>
      </c>
      <c r="F409" t="s">
        <v>3001</v>
      </c>
      <c r="G409" t="s">
        <v>3002</v>
      </c>
    </row>
    <row r="410" spans="1:7" x14ac:dyDescent="0.3">
      <c r="A410" t="s">
        <v>1532</v>
      </c>
      <c r="B410" t="s">
        <v>3003</v>
      </c>
      <c r="E410" t="s">
        <v>3004</v>
      </c>
      <c r="F410" t="s">
        <v>3005</v>
      </c>
      <c r="G410" t="s">
        <v>3006</v>
      </c>
    </row>
    <row r="411" spans="1:7" x14ac:dyDescent="0.3">
      <c r="A411" t="s">
        <v>1537</v>
      </c>
      <c r="B411" t="s">
        <v>3007</v>
      </c>
      <c r="E411" t="s">
        <v>3008</v>
      </c>
      <c r="F411" t="s">
        <v>85</v>
      </c>
      <c r="G411" t="s">
        <v>3009</v>
      </c>
    </row>
    <row r="412" spans="1:7" x14ac:dyDescent="0.3">
      <c r="A412" t="s">
        <v>1541</v>
      </c>
      <c r="B412" t="s">
        <v>1496</v>
      </c>
      <c r="E412" t="s">
        <v>17</v>
      </c>
      <c r="F412" t="s">
        <v>3010</v>
      </c>
      <c r="G412" t="s">
        <v>3011</v>
      </c>
    </row>
    <row r="413" spans="1:7" x14ac:dyDescent="0.3">
      <c r="A413" t="s">
        <v>3012</v>
      </c>
      <c r="B413" t="s">
        <v>3013</v>
      </c>
      <c r="E413" t="s">
        <v>3014</v>
      </c>
      <c r="F413" t="s">
        <v>3015</v>
      </c>
      <c r="G413" t="s">
        <v>3016</v>
      </c>
    </row>
    <row r="414" spans="1:7" x14ac:dyDescent="0.3">
      <c r="A414" t="s">
        <v>3017</v>
      </c>
      <c r="B414" t="s">
        <v>3018</v>
      </c>
      <c r="E414" t="s">
        <v>1454</v>
      </c>
      <c r="F414" t="s">
        <v>1470</v>
      </c>
      <c r="G414" t="s">
        <v>1467</v>
      </c>
    </row>
    <row r="415" spans="1:7" x14ac:dyDescent="0.3">
      <c r="A415" t="s">
        <v>3019</v>
      </c>
      <c r="B415" t="s">
        <v>1504</v>
      </c>
      <c r="E415" t="s">
        <v>1456</v>
      </c>
      <c r="F415" t="s">
        <v>50</v>
      </c>
      <c r="G415" t="s">
        <v>3020</v>
      </c>
    </row>
    <row r="416" spans="1:7" x14ac:dyDescent="0.3">
      <c r="A416" t="s">
        <v>1556</v>
      </c>
      <c r="B416" t="s">
        <v>3021</v>
      </c>
      <c r="E416" t="s">
        <v>1459</v>
      </c>
      <c r="F416" t="s">
        <v>1476</v>
      </c>
      <c r="G416" t="s">
        <v>3022</v>
      </c>
    </row>
    <row r="417" spans="1:7" x14ac:dyDescent="0.3">
      <c r="A417" t="s">
        <v>1560</v>
      </c>
      <c r="B417" t="s">
        <v>3023</v>
      </c>
      <c r="E417" t="s">
        <v>1460</v>
      </c>
      <c r="F417" t="s">
        <v>1479</v>
      </c>
      <c r="G417" t="s">
        <v>3024</v>
      </c>
    </row>
    <row r="418" spans="1:7" x14ac:dyDescent="0.3">
      <c r="A418" t="s">
        <v>3025</v>
      </c>
      <c r="B418" t="s">
        <v>3026</v>
      </c>
      <c r="E418" t="s">
        <v>3027</v>
      </c>
      <c r="F418" t="s">
        <v>3028</v>
      </c>
      <c r="G418" t="s">
        <v>1471</v>
      </c>
    </row>
    <row r="419" spans="1:7" x14ac:dyDescent="0.3">
      <c r="A419" t="s">
        <v>1562</v>
      </c>
      <c r="B419" t="s">
        <v>3029</v>
      </c>
      <c r="E419" t="s">
        <v>1463</v>
      </c>
      <c r="F419" t="s">
        <v>3030</v>
      </c>
      <c r="G419" t="s">
        <v>1474</v>
      </c>
    </row>
    <row r="420" spans="1:7" x14ac:dyDescent="0.3">
      <c r="A420" t="s">
        <v>1565</v>
      </c>
      <c r="B420" t="s">
        <v>3031</v>
      </c>
      <c r="E420" t="s">
        <v>1465</v>
      </c>
      <c r="F420" t="s">
        <v>1484</v>
      </c>
      <c r="G420" t="s">
        <v>1477</v>
      </c>
    </row>
    <row r="421" spans="1:7" x14ac:dyDescent="0.3">
      <c r="A421" t="s">
        <v>3032</v>
      </c>
      <c r="B421" t="s">
        <v>3033</v>
      </c>
      <c r="E421" t="s">
        <v>3034</v>
      </c>
      <c r="F421" t="s">
        <v>3035</v>
      </c>
      <c r="G421" t="s">
        <v>3036</v>
      </c>
    </row>
    <row r="422" spans="1:7" x14ac:dyDescent="0.3">
      <c r="A422" t="s">
        <v>3037</v>
      </c>
      <c r="B422" t="s">
        <v>3038</v>
      </c>
      <c r="E422" t="s">
        <v>3039</v>
      </c>
      <c r="F422" t="s">
        <v>32</v>
      </c>
      <c r="G422" t="s">
        <v>3040</v>
      </c>
    </row>
    <row r="423" spans="1:7" x14ac:dyDescent="0.3">
      <c r="A423" t="s">
        <v>1566</v>
      </c>
      <c r="B423" t="s">
        <v>3041</v>
      </c>
      <c r="E423" t="s">
        <v>3042</v>
      </c>
      <c r="F423" t="s">
        <v>3043</v>
      </c>
      <c r="G423" t="s">
        <v>3044</v>
      </c>
    </row>
    <row r="424" spans="1:7" x14ac:dyDescent="0.3">
      <c r="A424" t="s">
        <v>3045</v>
      </c>
      <c r="B424" t="s">
        <v>1516</v>
      </c>
      <c r="E424" t="s">
        <v>3046</v>
      </c>
      <c r="F424" t="s">
        <v>3047</v>
      </c>
      <c r="G424" t="s">
        <v>3048</v>
      </c>
    </row>
    <row r="425" spans="1:7" x14ac:dyDescent="0.3">
      <c r="A425" t="s">
        <v>3049</v>
      </c>
      <c r="B425" t="s">
        <v>3050</v>
      </c>
      <c r="E425" t="s">
        <v>3051</v>
      </c>
      <c r="F425" t="s">
        <v>1493</v>
      </c>
      <c r="G425" t="s">
        <v>1485</v>
      </c>
    </row>
    <row r="426" spans="1:7" x14ac:dyDescent="0.3">
      <c r="A426" t="s">
        <v>1570</v>
      </c>
      <c r="B426" t="s">
        <v>3052</v>
      </c>
      <c r="E426" t="s">
        <v>1473</v>
      </c>
      <c r="F426" t="s">
        <v>3053</v>
      </c>
      <c r="G426" t="s">
        <v>1486</v>
      </c>
    </row>
    <row r="427" spans="1:7" x14ac:dyDescent="0.3">
      <c r="A427" t="s">
        <v>3054</v>
      </c>
      <c r="B427" t="s">
        <v>3055</v>
      </c>
      <c r="E427" t="s">
        <v>3056</v>
      </c>
      <c r="F427" t="s">
        <v>3057</v>
      </c>
      <c r="G427" t="s">
        <v>1489</v>
      </c>
    </row>
    <row r="428" spans="1:7" x14ac:dyDescent="0.3">
      <c r="A428" t="s">
        <v>3058</v>
      </c>
      <c r="B428" t="s">
        <v>3059</v>
      </c>
      <c r="E428" t="s">
        <v>1478</v>
      </c>
      <c r="F428" t="s">
        <v>3060</v>
      </c>
      <c r="G428" t="s">
        <v>3061</v>
      </c>
    </row>
    <row r="429" spans="1:7" x14ac:dyDescent="0.3">
      <c r="A429" t="s">
        <v>1580</v>
      </c>
      <c r="B429" t="s">
        <v>3062</v>
      </c>
      <c r="E429" t="s">
        <v>3063</v>
      </c>
      <c r="F429" t="s">
        <v>1499</v>
      </c>
      <c r="G429" t="s">
        <v>1494</v>
      </c>
    </row>
    <row r="430" spans="1:7" x14ac:dyDescent="0.3">
      <c r="A430" t="s">
        <v>1583</v>
      </c>
      <c r="B430" t="s">
        <v>3064</v>
      </c>
      <c r="E430" t="s">
        <v>3065</v>
      </c>
      <c r="F430" t="s">
        <v>1502</v>
      </c>
      <c r="G430" t="s">
        <v>3066</v>
      </c>
    </row>
    <row r="431" spans="1:7" x14ac:dyDescent="0.3">
      <c r="A431" t="s">
        <v>1587</v>
      </c>
      <c r="B431" t="s">
        <v>3067</v>
      </c>
      <c r="E431" t="s">
        <v>3068</v>
      </c>
      <c r="F431" t="s">
        <v>3069</v>
      </c>
      <c r="G431" t="s">
        <v>1495</v>
      </c>
    </row>
    <row r="432" spans="1:7" x14ac:dyDescent="0.3">
      <c r="A432" t="s">
        <v>1591</v>
      </c>
      <c r="B432" t="s">
        <v>1533</v>
      </c>
      <c r="E432" t="s">
        <v>3070</v>
      </c>
      <c r="F432" t="s">
        <v>1507</v>
      </c>
      <c r="G432" t="s">
        <v>3071</v>
      </c>
    </row>
    <row r="433" spans="1:7" x14ac:dyDescent="0.3">
      <c r="A433" t="s">
        <v>1594</v>
      </c>
      <c r="B433" t="s">
        <v>3072</v>
      </c>
      <c r="E433" t="s">
        <v>3073</v>
      </c>
      <c r="F433" t="s">
        <v>3074</v>
      </c>
      <c r="G433" t="s">
        <v>1500</v>
      </c>
    </row>
    <row r="434" spans="1:7" x14ac:dyDescent="0.3">
      <c r="A434" t="s">
        <v>1596</v>
      </c>
      <c r="B434" t="s">
        <v>3075</v>
      </c>
      <c r="E434" t="s">
        <v>1488</v>
      </c>
      <c r="F434" t="s">
        <v>1509</v>
      </c>
      <c r="G434" t="s">
        <v>3076</v>
      </c>
    </row>
    <row r="435" spans="1:7" x14ac:dyDescent="0.3">
      <c r="A435" t="s">
        <v>1597</v>
      </c>
      <c r="B435" t="s">
        <v>1547</v>
      </c>
      <c r="E435" t="s">
        <v>1490</v>
      </c>
      <c r="F435" t="s">
        <v>1512</v>
      </c>
      <c r="G435" t="s">
        <v>1505</v>
      </c>
    </row>
    <row r="436" spans="1:7" x14ac:dyDescent="0.3">
      <c r="A436" t="s">
        <v>1602</v>
      </c>
      <c r="B436" t="s">
        <v>3077</v>
      </c>
      <c r="E436" t="s">
        <v>1492</v>
      </c>
      <c r="F436" t="s">
        <v>3078</v>
      </c>
      <c r="G436" t="s">
        <v>3079</v>
      </c>
    </row>
    <row r="437" spans="1:7" x14ac:dyDescent="0.3">
      <c r="A437" t="s">
        <v>1603</v>
      </c>
      <c r="B437" t="s">
        <v>1551</v>
      </c>
      <c r="E437" t="s">
        <v>3080</v>
      </c>
      <c r="F437" t="s">
        <v>3081</v>
      </c>
      <c r="G437" t="s">
        <v>3082</v>
      </c>
    </row>
    <row r="438" spans="1:7" x14ac:dyDescent="0.3">
      <c r="A438" t="s">
        <v>3083</v>
      </c>
      <c r="B438" t="s">
        <v>3084</v>
      </c>
      <c r="E438" t="s">
        <v>3085</v>
      </c>
      <c r="F438" t="s">
        <v>3086</v>
      </c>
      <c r="G438" t="s">
        <v>1508</v>
      </c>
    </row>
    <row r="439" spans="1:7" x14ac:dyDescent="0.3">
      <c r="A439" t="s">
        <v>3087</v>
      </c>
      <c r="B439" t="s">
        <v>3088</v>
      </c>
      <c r="E439" t="s">
        <v>1497</v>
      </c>
      <c r="F439" t="s">
        <v>1518</v>
      </c>
      <c r="G439" t="s">
        <v>1510</v>
      </c>
    </row>
    <row r="440" spans="1:7" x14ac:dyDescent="0.3">
      <c r="A440" t="s">
        <v>3089</v>
      </c>
      <c r="B440" t="s">
        <v>3090</v>
      </c>
      <c r="E440" t="s">
        <v>1498</v>
      </c>
      <c r="F440" t="s">
        <v>1519</v>
      </c>
      <c r="G440" t="s">
        <v>3091</v>
      </c>
    </row>
    <row r="441" spans="1:7" x14ac:dyDescent="0.3">
      <c r="A441" t="s">
        <v>1611</v>
      </c>
      <c r="B441" t="s">
        <v>3092</v>
      </c>
      <c r="E441" t="s">
        <v>3093</v>
      </c>
      <c r="F441" t="s">
        <v>1521</v>
      </c>
      <c r="G441" t="s">
        <v>3094</v>
      </c>
    </row>
    <row r="442" spans="1:7" x14ac:dyDescent="0.3">
      <c r="A442" t="s">
        <v>1613</v>
      </c>
      <c r="B442" t="s">
        <v>3095</v>
      </c>
      <c r="E442" t="s">
        <v>3096</v>
      </c>
      <c r="F442" t="s">
        <v>3097</v>
      </c>
      <c r="G442" t="s">
        <v>3098</v>
      </c>
    </row>
    <row r="443" spans="1:7" x14ac:dyDescent="0.3">
      <c r="A443" t="s">
        <v>3099</v>
      </c>
      <c r="B443" t="s">
        <v>3100</v>
      </c>
      <c r="E443" t="s">
        <v>3101</v>
      </c>
      <c r="F443" t="s">
        <v>1523</v>
      </c>
      <c r="G443" t="s">
        <v>3102</v>
      </c>
    </row>
    <row r="444" spans="1:7" x14ac:dyDescent="0.3">
      <c r="A444" t="s">
        <v>1618</v>
      </c>
      <c r="B444" t="s">
        <v>3103</v>
      </c>
      <c r="E444" t="s">
        <v>3104</v>
      </c>
      <c r="F444" t="s">
        <v>1526</v>
      </c>
      <c r="G444" t="s">
        <v>3105</v>
      </c>
    </row>
    <row r="445" spans="1:7" x14ac:dyDescent="0.3">
      <c r="A445" t="s">
        <v>1622</v>
      </c>
      <c r="B445" t="s">
        <v>3106</v>
      </c>
      <c r="E445" t="s">
        <v>3107</v>
      </c>
      <c r="F445" t="s">
        <v>18</v>
      </c>
      <c r="G445" t="s">
        <v>1520</v>
      </c>
    </row>
    <row r="446" spans="1:7" x14ac:dyDescent="0.3">
      <c r="A446" t="s">
        <v>1625</v>
      </c>
      <c r="B446" t="s">
        <v>3108</v>
      </c>
      <c r="E446" t="s">
        <v>3109</v>
      </c>
      <c r="F446" t="s">
        <v>3110</v>
      </c>
      <c r="G446" t="s">
        <v>3111</v>
      </c>
    </row>
    <row r="447" spans="1:7" x14ac:dyDescent="0.3">
      <c r="A447" t="s">
        <v>1627</v>
      </c>
      <c r="B447" t="s">
        <v>3112</v>
      </c>
      <c r="E447" t="s">
        <v>3113</v>
      </c>
      <c r="F447" t="s">
        <v>3114</v>
      </c>
      <c r="G447" t="s">
        <v>3115</v>
      </c>
    </row>
    <row r="448" spans="1:7" x14ac:dyDescent="0.3">
      <c r="A448" t="s">
        <v>1630</v>
      </c>
      <c r="B448" t="s">
        <v>1569</v>
      </c>
      <c r="E448" t="s">
        <v>3116</v>
      </c>
      <c r="F448" t="s">
        <v>1535</v>
      </c>
      <c r="G448" t="s">
        <v>3117</v>
      </c>
    </row>
    <row r="449" spans="1:7" x14ac:dyDescent="0.3">
      <c r="A449" t="s">
        <v>1632</v>
      </c>
      <c r="B449" t="s">
        <v>1571</v>
      </c>
      <c r="E449" t="s">
        <v>3118</v>
      </c>
      <c r="F449" t="s">
        <v>1539</v>
      </c>
      <c r="G449" t="s">
        <v>1527</v>
      </c>
    </row>
    <row r="450" spans="1:7" x14ac:dyDescent="0.3">
      <c r="A450" t="s">
        <v>1635</v>
      </c>
      <c r="B450" t="s">
        <v>1574</v>
      </c>
      <c r="E450" t="s">
        <v>3119</v>
      </c>
      <c r="F450" t="s">
        <v>1542</v>
      </c>
      <c r="G450" t="s">
        <v>1528</v>
      </c>
    </row>
    <row r="451" spans="1:7" x14ac:dyDescent="0.3">
      <c r="A451" t="s">
        <v>1638</v>
      </c>
      <c r="B451" t="s">
        <v>1577</v>
      </c>
      <c r="E451" t="s">
        <v>1517</v>
      </c>
      <c r="F451" t="s">
        <v>1543</v>
      </c>
      <c r="G451" t="s">
        <v>3120</v>
      </c>
    </row>
    <row r="452" spans="1:7" x14ac:dyDescent="0.3">
      <c r="A452" t="s">
        <v>1640</v>
      </c>
      <c r="B452" t="s">
        <v>1581</v>
      </c>
      <c r="E452" t="s">
        <v>3121</v>
      </c>
      <c r="F452" t="s">
        <v>1545</v>
      </c>
      <c r="G452" t="s">
        <v>1531</v>
      </c>
    </row>
    <row r="453" spans="1:7" x14ac:dyDescent="0.3">
      <c r="A453" t="s">
        <v>1643</v>
      </c>
      <c r="B453" t="s">
        <v>1584</v>
      </c>
      <c r="E453" t="s">
        <v>3122</v>
      </c>
      <c r="F453" t="s">
        <v>3123</v>
      </c>
      <c r="G453" t="s">
        <v>1536</v>
      </c>
    </row>
    <row r="454" spans="1:7" x14ac:dyDescent="0.3">
      <c r="A454" t="s">
        <v>1646</v>
      </c>
      <c r="B454" t="s">
        <v>1588</v>
      </c>
      <c r="E454" t="s">
        <v>1522</v>
      </c>
      <c r="F454" t="s">
        <v>1548</v>
      </c>
      <c r="G454" t="s">
        <v>1540</v>
      </c>
    </row>
    <row r="455" spans="1:7" x14ac:dyDescent="0.3">
      <c r="A455" t="s">
        <v>1648</v>
      </c>
      <c r="E455" t="s">
        <v>1525</v>
      </c>
      <c r="F455" t="s">
        <v>1550</v>
      </c>
      <c r="G455" t="s">
        <v>3124</v>
      </c>
    </row>
    <row r="456" spans="1:7" x14ac:dyDescent="0.3">
      <c r="A456" t="s">
        <v>1651</v>
      </c>
      <c r="E456" t="s">
        <v>3125</v>
      </c>
      <c r="F456" t="s">
        <v>3126</v>
      </c>
      <c r="G456" t="s">
        <v>3127</v>
      </c>
    </row>
    <row r="457" spans="1:7" x14ac:dyDescent="0.3">
      <c r="A457" t="s">
        <v>1654</v>
      </c>
      <c r="E457" t="s">
        <v>1529</v>
      </c>
      <c r="F457" t="s">
        <v>1552</v>
      </c>
      <c r="G457" t="s">
        <v>3128</v>
      </c>
    </row>
    <row r="458" spans="1:7" x14ac:dyDescent="0.3">
      <c r="A458" t="s">
        <v>1657</v>
      </c>
      <c r="E458" t="s">
        <v>3129</v>
      </c>
      <c r="F458" t="s">
        <v>3130</v>
      </c>
      <c r="G458" t="s">
        <v>1546</v>
      </c>
    </row>
    <row r="459" spans="1:7" x14ac:dyDescent="0.3">
      <c r="A459" t="s">
        <v>1661</v>
      </c>
      <c r="E459" t="s">
        <v>1534</v>
      </c>
      <c r="F459" t="s">
        <v>1558</v>
      </c>
      <c r="G459" t="s">
        <v>3131</v>
      </c>
    </row>
    <row r="460" spans="1:7" x14ac:dyDescent="0.3">
      <c r="A460" t="s">
        <v>1664</v>
      </c>
      <c r="E460" t="s">
        <v>1538</v>
      </c>
      <c r="F460" t="s">
        <v>3132</v>
      </c>
      <c r="G460" t="s">
        <v>3133</v>
      </c>
    </row>
    <row r="461" spans="1:7" x14ac:dyDescent="0.3">
      <c r="A461" t="s">
        <v>1667</v>
      </c>
      <c r="E461" t="s">
        <v>3134</v>
      </c>
      <c r="F461" t="s">
        <v>3135</v>
      </c>
      <c r="G461" t="s">
        <v>3136</v>
      </c>
    </row>
    <row r="462" spans="1:7" x14ac:dyDescent="0.3">
      <c r="A462" t="s">
        <v>1670</v>
      </c>
      <c r="E462" t="s">
        <v>3137</v>
      </c>
      <c r="F462" t="s">
        <v>3138</v>
      </c>
      <c r="G462" t="s">
        <v>1553</v>
      </c>
    </row>
    <row r="463" spans="1:7" x14ac:dyDescent="0.3">
      <c r="A463" t="s">
        <v>1674</v>
      </c>
      <c r="E463" t="s">
        <v>1544</v>
      </c>
      <c r="F463" t="s">
        <v>1563</v>
      </c>
      <c r="G463" t="s">
        <v>1555</v>
      </c>
    </row>
    <row r="464" spans="1:7" x14ac:dyDescent="0.3">
      <c r="A464" t="s">
        <v>1678</v>
      </c>
      <c r="E464" t="s">
        <v>3139</v>
      </c>
      <c r="F464" t="s">
        <v>11</v>
      </c>
      <c r="G464" t="s">
        <v>3140</v>
      </c>
    </row>
    <row r="465" spans="1:7" x14ac:dyDescent="0.3">
      <c r="A465" t="s">
        <v>1681</v>
      </c>
      <c r="E465" t="s">
        <v>3141</v>
      </c>
      <c r="F465" t="s">
        <v>3142</v>
      </c>
      <c r="G465" t="s">
        <v>1559</v>
      </c>
    </row>
    <row r="466" spans="1:7" x14ac:dyDescent="0.3">
      <c r="A466" t="s">
        <v>1685</v>
      </c>
      <c r="E466" t="s">
        <v>1549</v>
      </c>
      <c r="F466" t="s">
        <v>3143</v>
      </c>
      <c r="G466" t="s">
        <v>3144</v>
      </c>
    </row>
    <row r="467" spans="1:7" x14ac:dyDescent="0.3">
      <c r="A467" t="s">
        <v>1689</v>
      </c>
      <c r="E467" t="s">
        <v>3145</v>
      </c>
      <c r="F467" t="s">
        <v>1567</v>
      </c>
      <c r="G467" t="s">
        <v>1561</v>
      </c>
    </row>
    <row r="468" spans="1:7" x14ac:dyDescent="0.3">
      <c r="A468" t="s">
        <v>1692</v>
      </c>
      <c r="E468" t="s">
        <v>3146</v>
      </c>
      <c r="F468" t="s">
        <v>1568</v>
      </c>
      <c r="G468" t="s">
        <v>1564</v>
      </c>
    </row>
    <row r="469" spans="1:7" x14ac:dyDescent="0.3">
      <c r="A469" t="s">
        <v>1694</v>
      </c>
      <c r="E469" t="s">
        <v>1554</v>
      </c>
      <c r="F469" t="s">
        <v>3147</v>
      </c>
      <c r="G469" t="s">
        <v>3148</v>
      </c>
    </row>
    <row r="470" spans="1:7" x14ac:dyDescent="0.3">
      <c r="A470" t="s">
        <v>1698</v>
      </c>
      <c r="E470" t="s">
        <v>1557</v>
      </c>
      <c r="F470" t="s">
        <v>3149</v>
      </c>
      <c r="G470" t="s">
        <v>3150</v>
      </c>
    </row>
    <row r="471" spans="1:7" x14ac:dyDescent="0.3">
      <c r="A471" t="s">
        <v>1701</v>
      </c>
      <c r="E471" t="s">
        <v>3151</v>
      </c>
      <c r="F471" t="s">
        <v>1576</v>
      </c>
      <c r="G471" t="s">
        <v>3152</v>
      </c>
    </row>
    <row r="472" spans="1:7" x14ac:dyDescent="0.3">
      <c r="A472" t="s">
        <v>1705</v>
      </c>
      <c r="E472" t="s">
        <v>3153</v>
      </c>
      <c r="F472" t="s">
        <v>1579</v>
      </c>
      <c r="G472" t="s">
        <v>3154</v>
      </c>
    </row>
    <row r="473" spans="1:7" x14ac:dyDescent="0.3">
      <c r="A473" t="s">
        <v>1708</v>
      </c>
      <c r="E473" t="s">
        <v>3155</v>
      </c>
      <c r="F473" t="s">
        <v>3156</v>
      </c>
      <c r="G473" t="s">
        <v>3157</v>
      </c>
    </row>
    <row r="474" spans="1:7" x14ac:dyDescent="0.3">
      <c r="A474" t="s">
        <v>1711</v>
      </c>
      <c r="E474" t="s">
        <v>3158</v>
      </c>
      <c r="F474" t="s">
        <v>1586</v>
      </c>
      <c r="G474" t="s">
        <v>3159</v>
      </c>
    </row>
    <row r="475" spans="1:7" x14ac:dyDescent="0.3">
      <c r="A475" t="s">
        <v>1714</v>
      </c>
      <c r="E475" t="s">
        <v>3160</v>
      </c>
      <c r="F475" t="s">
        <v>1590</v>
      </c>
      <c r="G475" t="s">
        <v>1573</v>
      </c>
    </row>
    <row r="476" spans="1:7" x14ac:dyDescent="0.3">
      <c r="A476" t="s">
        <v>1717</v>
      </c>
      <c r="E476" t="s">
        <v>3161</v>
      </c>
      <c r="F476" t="s">
        <v>1593</v>
      </c>
      <c r="G476" t="s">
        <v>3162</v>
      </c>
    </row>
    <row r="477" spans="1:7" x14ac:dyDescent="0.3">
      <c r="A477" t="s">
        <v>1720</v>
      </c>
      <c r="E477" t="s">
        <v>3163</v>
      </c>
      <c r="F477" t="s">
        <v>3164</v>
      </c>
      <c r="G477" t="s">
        <v>3165</v>
      </c>
    </row>
    <row r="478" spans="1:7" x14ac:dyDescent="0.3">
      <c r="A478" t="s">
        <v>1723</v>
      </c>
      <c r="E478" t="s">
        <v>3166</v>
      </c>
      <c r="F478" t="s">
        <v>3167</v>
      </c>
      <c r="G478" t="s">
        <v>1582</v>
      </c>
    </row>
    <row r="479" spans="1:7" x14ac:dyDescent="0.3">
      <c r="A479" t="s">
        <v>1726</v>
      </c>
      <c r="E479" t="s">
        <v>56</v>
      </c>
      <c r="F479" t="s">
        <v>1598</v>
      </c>
      <c r="G479" t="s">
        <v>3168</v>
      </c>
    </row>
    <row r="480" spans="1:7" x14ac:dyDescent="0.3">
      <c r="A480" t="s">
        <v>1729</v>
      </c>
      <c r="E480" t="s">
        <v>3169</v>
      </c>
      <c r="F480" t="s">
        <v>1600</v>
      </c>
      <c r="G480" t="s">
        <v>3170</v>
      </c>
    </row>
    <row r="481" spans="1:7" x14ac:dyDescent="0.3">
      <c r="A481" t="s">
        <v>1732</v>
      </c>
      <c r="E481" t="s">
        <v>1572</v>
      </c>
      <c r="F481" t="s">
        <v>3171</v>
      </c>
      <c r="G481" t="s">
        <v>3172</v>
      </c>
    </row>
    <row r="482" spans="1:7" x14ac:dyDescent="0.3">
      <c r="A482" t="s">
        <v>1735</v>
      </c>
      <c r="E482" t="s">
        <v>1575</v>
      </c>
      <c r="F482" t="s">
        <v>1604</v>
      </c>
      <c r="G482" t="s">
        <v>3173</v>
      </c>
    </row>
    <row r="483" spans="1:7" x14ac:dyDescent="0.3">
      <c r="A483" t="s">
        <v>1738</v>
      </c>
      <c r="E483" t="s">
        <v>1578</v>
      </c>
      <c r="F483" t="s">
        <v>1606</v>
      </c>
      <c r="G483" t="s">
        <v>3174</v>
      </c>
    </row>
    <row r="484" spans="1:7" x14ac:dyDescent="0.3">
      <c r="A484" t="s">
        <v>1741</v>
      </c>
      <c r="E484" t="s">
        <v>3175</v>
      </c>
      <c r="F484" t="s">
        <v>1609</v>
      </c>
      <c r="G484" t="s">
        <v>3176</v>
      </c>
    </row>
    <row r="485" spans="1:7" x14ac:dyDescent="0.3">
      <c r="A485" t="s">
        <v>1744</v>
      </c>
      <c r="E485" t="s">
        <v>1585</v>
      </c>
      <c r="F485" t="s">
        <v>3177</v>
      </c>
      <c r="G485" t="s">
        <v>1599</v>
      </c>
    </row>
    <row r="486" spans="1:7" x14ac:dyDescent="0.3">
      <c r="A486" t="s">
        <v>1747</v>
      </c>
      <c r="E486" t="s">
        <v>1589</v>
      </c>
      <c r="F486" t="s">
        <v>1612</v>
      </c>
      <c r="G486" t="s">
        <v>1601</v>
      </c>
    </row>
    <row r="487" spans="1:7" x14ac:dyDescent="0.3">
      <c r="A487" t="s">
        <v>1750</v>
      </c>
      <c r="E487" t="s">
        <v>1592</v>
      </c>
      <c r="F487" t="s">
        <v>1614</v>
      </c>
      <c r="G487" t="s">
        <v>3178</v>
      </c>
    </row>
    <row r="488" spans="1:7" x14ac:dyDescent="0.3">
      <c r="A488" t="s">
        <v>1753</v>
      </c>
      <c r="E488" t="s">
        <v>1595</v>
      </c>
      <c r="F488" t="s">
        <v>1615</v>
      </c>
      <c r="G488" t="s">
        <v>1605</v>
      </c>
    </row>
    <row r="489" spans="1:7" x14ac:dyDescent="0.3">
      <c r="A489" t="s">
        <v>1756</v>
      </c>
      <c r="E489" t="s">
        <v>3179</v>
      </c>
      <c r="F489" t="s">
        <v>1617</v>
      </c>
      <c r="G489" t="s">
        <v>1607</v>
      </c>
    </row>
    <row r="490" spans="1:7" x14ac:dyDescent="0.3">
      <c r="A490" t="s">
        <v>1759</v>
      </c>
      <c r="E490" t="s">
        <v>3180</v>
      </c>
      <c r="F490" t="s">
        <v>1620</v>
      </c>
      <c r="G490" t="s">
        <v>3181</v>
      </c>
    </row>
    <row r="491" spans="1:7" x14ac:dyDescent="0.3">
      <c r="E491" t="s">
        <v>3182</v>
      </c>
      <c r="F491" t="s">
        <v>3183</v>
      </c>
      <c r="G491" t="s">
        <v>3184</v>
      </c>
    </row>
    <row r="492" spans="1:7" x14ac:dyDescent="0.3">
      <c r="E492" t="s">
        <v>3185</v>
      </c>
      <c r="F492" t="s">
        <v>1626</v>
      </c>
      <c r="G492" t="s">
        <v>3186</v>
      </c>
    </row>
    <row r="493" spans="1:7" x14ac:dyDescent="0.3">
      <c r="E493" t="s">
        <v>3187</v>
      </c>
      <c r="F493" t="s">
        <v>1629</v>
      </c>
      <c r="G493" t="s">
        <v>3188</v>
      </c>
    </row>
    <row r="494" spans="1:7" x14ac:dyDescent="0.3">
      <c r="E494" t="s">
        <v>1865</v>
      </c>
      <c r="F494" t="s">
        <v>1631</v>
      </c>
      <c r="G494" t="s">
        <v>3189</v>
      </c>
    </row>
    <row r="495" spans="1:7" x14ac:dyDescent="0.3">
      <c r="E495" t="s">
        <v>3190</v>
      </c>
      <c r="F495" t="s">
        <v>3191</v>
      </c>
      <c r="G495" t="s">
        <v>3192</v>
      </c>
    </row>
    <row r="496" spans="1:7" x14ac:dyDescent="0.3">
      <c r="E496" t="s">
        <v>1608</v>
      </c>
      <c r="F496" t="s">
        <v>1636</v>
      </c>
      <c r="G496" t="s">
        <v>1621</v>
      </c>
    </row>
    <row r="497" spans="5:7" x14ac:dyDescent="0.3">
      <c r="E497" t="s">
        <v>1610</v>
      </c>
      <c r="F497" t="s">
        <v>1639</v>
      </c>
      <c r="G497" t="s">
        <v>1624</v>
      </c>
    </row>
    <row r="498" spans="5:7" x14ac:dyDescent="0.3">
      <c r="E498" t="s">
        <v>3193</v>
      </c>
      <c r="F498" t="s">
        <v>1641</v>
      </c>
      <c r="G498" t="s">
        <v>3194</v>
      </c>
    </row>
    <row r="499" spans="5:7" x14ac:dyDescent="0.3">
      <c r="E499" t="s">
        <v>3195</v>
      </c>
      <c r="F499" t="s">
        <v>1645</v>
      </c>
      <c r="G499" t="s">
        <v>3196</v>
      </c>
    </row>
    <row r="500" spans="5:7" x14ac:dyDescent="0.3">
      <c r="E500" t="s">
        <v>3197</v>
      </c>
      <c r="F500" t="s">
        <v>1647</v>
      </c>
      <c r="G500" t="s">
        <v>3198</v>
      </c>
    </row>
    <row r="501" spans="5:7" x14ac:dyDescent="0.3">
      <c r="E501" t="s">
        <v>1616</v>
      </c>
      <c r="F501" t="s">
        <v>1650</v>
      </c>
      <c r="G501" t="s">
        <v>1634</v>
      </c>
    </row>
    <row r="502" spans="5:7" x14ac:dyDescent="0.3">
      <c r="E502" t="s">
        <v>1619</v>
      </c>
      <c r="F502" t="s">
        <v>1653</v>
      </c>
      <c r="G502" t="s">
        <v>1637</v>
      </c>
    </row>
    <row r="503" spans="5:7" x14ac:dyDescent="0.3">
      <c r="E503" t="s">
        <v>1623</v>
      </c>
      <c r="F503" t="s">
        <v>1656</v>
      </c>
      <c r="G503" t="s">
        <v>3199</v>
      </c>
    </row>
    <row r="504" spans="5:7" x14ac:dyDescent="0.3">
      <c r="E504" t="s">
        <v>3200</v>
      </c>
      <c r="F504" t="s">
        <v>1659</v>
      </c>
      <c r="G504" t="s">
        <v>1642</v>
      </c>
    </row>
    <row r="505" spans="5:7" x14ac:dyDescent="0.3">
      <c r="E505" t="s">
        <v>1628</v>
      </c>
      <c r="F505" t="s">
        <v>1662</v>
      </c>
      <c r="G505" t="s">
        <v>3201</v>
      </c>
    </row>
    <row r="506" spans="5:7" x14ac:dyDescent="0.3">
      <c r="E506" t="s">
        <v>3202</v>
      </c>
      <c r="F506" t="s">
        <v>1666</v>
      </c>
      <c r="G506" t="s">
        <v>3203</v>
      </c>
    </row>
    <row r="507" spans="5:7" x14ac:dyDescent="0.3">
      <c r="E507" t="s">
        <v>1633</v>
      </c>
      <c r="F507" t="s">
        <v>1669</v>
      </c>
      <c r="G507" t="s">
        <v>3204</v>
      </c>
    </row>
    <row r="508" spans="5:7" x14ac:dyDescent="0.3">
      <c r="E508" t="s">
        <v>3205</v>
      </c>
      <c r="F508" t="s">
        <v>1672</v>
      </c>
      <c r="G508" t="s">
        <v>3206</v>
      </c>
    </row>
    <row r="509" spans="5:7" x14ac:dyDescent="0.3">
      <c r="E509" t="s">
        <v>3207</v>
      </c>
      <c r="F509" t="s">
        <v>1676</v>
      </c>
      <c r="G509" t="s">
        <v>3208</v>
      </c>
    </row>
    <row r="510" spans="5:7" x14ac:dyDescent="0.3">
      <c r="E510" t="s">
        <v>3209</v>
      </c>
      <c r="F510" t="s">
        <v>1680</v>
      </c>
      <c r="G510" t="s">
        <v>1660</v>
      </c>
    </row>
    <row r="511" spans="5:7" x14ac:dyDescent="0.3">
      <c r="E511" t="s">
        <v>1644</v>
      </c>
      <c r="F511" t="s">
        <v>1683</v>
      </c>
      <c r="G511" t="s">
        <v>1663</v>
      </c>
    </row>
    <row r="512" spans="5:7" x14ac:dyDescent="0.3">
      <c r="E512" t="s">
        <v>3210</v>
      </c>
      <c r="F512" t="s">
        <v>1687</v>
      </c>
      <c r="G512" t="s">
        <v>3211</v>
      </c>
    </row>
    <row r="513" spans="5:7" x14ac:dyDescent="0.3">
      <c r="E513" t="s">
        <v>1649</v>
      </c>
      <c r="F513" t="s">
        <v>1691</v>
      </c>
      <c r="G513" t="s">
        <v>3212</v>
      </c>
    </row>
    <row r="514" spans="5:7" x14ac:dyDescent="0.3">
      <c r="E514" t="s">
        <v>1652</v>
      </c>
      <c r="F514" t="s">
        <v>1693</v>
      </c>
      <c r="G514" t="s">
        <v>1673</v>
      </c>
    </row>
    <row r="515" spans="5:7" x14ac:dyDescent="0.3">
      <c r="E515" t="s">
        <v>1655</v>
      </c>
      <c r="F515" t="s">
        <v>1696</v>
      </c>
      <c r="G515" t="s">
        <v>1677</v>
      </c>
    </row>
    <row r="516" spans="5:7" x14ac:dyDescent="0.3">
      <c r="E516" t="s">
        <v>1658</v>
      </c>
      <c r="F516" t="s">
        <v>1700</v>
      </c>
      <c r="G516" t="s">
        <v>3213</v>
      </c>
    </row>
    <row r="517" spans="5:7" x14ac:dyDescent="0.3">
      <c r="E517" t="s">
        <v>1665</v>
      </c>
      <c r="F517" t="s">
        <v>1703</v>
      </c>
      <c r="G517" t="s">
        <v>1684</v>
      </c>
    </row>
    <row r="518" spans="5:7" x14ac:dyDescent="0.3">
      <c r="E518" t="s">
        <v>1668</v>
      </c>
      <c r="F518" t="s">
        <v>1706</v>
      </c>
      <c r="G518" t="s">
        <v>1688</v>
      </c>
    </row>
    <row r="519" spans="5:7" x14ac:dyDescent="0.3">
      <c r="E519" t="s">
        <v>1671</v>
      </c>
      <c r="F519" t="s">
        <v>1709</v>
      </c>
      <c r="G519" t="s">
        <v>3214</v>
      </c>
    </row>
    <row r="520" spans="5:7" x14ac:dyDescent="0.3">
      <c r="E520" t="s">
        <v>1675</v>
      </c>
      <c r="F520" t="s">
        <v>1712</v>
      </c>
      <c r="G520" t="s">
        <v>3215</v>
      </c>
    </row>
    <row r="521" spans="5:7" x14ac:dyDescent="0.3">
      <c r="E521" t="s">
        <v>1679</v>
      </c>
      <c r="F521" t="s">
        <v>1715</v>
      </c>
      <c r="G521" t="s">
        <v>1697</v>
      </c>
    </row>
    <row r="522" spans="5:7" x14ac:dyDescent="0.3">
      <c r="E522" t="s">
        <v>1682</v>
      </c>
      <c r="F522" t="s">
        <v>1718</v>
      </c>
      <c r="G522" t="s">
        <v>1704</v>
      </c>
    </row>
    <row r="523" spans="5:7" x14ac:dyDescent="0.3">
      <c r="E523" t="s">
        <v>1686</v>
      </c>
      <c r="F523" t="s">
        <v>1721</v>
      </c>
      <c r="G523" t="s">
        <v>1707</v>
      </c>
    </row>
    <row r="524" spans="5:7" x14ac:dyDescent="0.3">
      <c r="E524" t="s">
        <v>1690</v>
      </c>
      <c r="F524" t="s">
        <v>1724</v>
      </c>
      <c r="G524" t="s">
        <v>1710</v>
      </c>
    </row>
    <row r="525" spans="5:7" x14ac:dyDescent="0.3">
      <c r="E525" t="s">
        <v>1695</v>
      </c>
      <c r="F525" t="s">
        <v>1727</v>
      </c>
      <c r="G525" t="s">
        <v>1713</v>
      </c>
    </row>
    <row r="526" spans="5:7" x14ac:dyDescent="0.3">
      <c r="E526" t="s">
        <v>1699</v>
      </c>
      <c r="F526" t="s">
        <v>1730</v>
      </c>
      <c r="G526" t="s">
        <v>1716</v>
      </c>
    </row>
    <row r="527" spans="5:7" x14ac:dyDescent="0.3">
      <c r="E527" t="s">
        <v>1702</v>
      </c>
      <c r="F527" t="s">
        <v>1733</v>
      </c>
      <c r="G527" t="s">
        <v>1719</v>
      </c>
    </row>
    <row r="528" spans="5:7" x14ac:dyDescent="0.3">
      <c r="F528" t="s">
        <v>1736</v>
      </c>
      <c r="G528" t="s">
        <v>1722</v>
      </c>
    </row>
    <row r="529" spans="6:7" x14ac:dyDescent="0.3">
      <c r="F529" t="s">
        <v>1739</v>
      </c>
      <c r="G529" t="s">
        <v>1725</v>
      </c>
    </row>
    <row r="530" spans="6:7" x14ac:dyDescent="0.3">
      <c r="F530" t="s">
        <v>1742</v>
      </c>
      <c r="G530" t="s">
        <v>1728</v>
      </c>
    </row>
    <row r="531" spans="6:7" x14ac:dyDescent="0.3">
      <c r="F531" t="s">
        <v>1745</v>
      </c>
      <c r="G531" t="s">
        <v>1731</v>
      </c>
    </row>
    <row r="532" spans="6:7" x14ac:dyDescent="0.3">
      <c r="F532" t="s">
        <v>1748</v>
      </c>
      <c r="G532" t="s">
        <v>1734</v>
      </c>
    </row>
    <row r="533" spans="6:7" x14ac:dyDescent="0.3">
      <c r="F533" t="s">
        <v>1751</v>
      </c>
      <c r="G533" t="s">
        <v>1737</v>
      </c>
    </row>
    <row r="534" spans="6:7" x14ac:dyDescent="0.3">
      <c r="F534" t="s">
        <v>1754</v>
      </c>
      <c r="G534" t="s">
        <v>1740</v>
      </c>
    </row>
    <row r="535" spans="6:7" x14ac:dyDescent="0.3">
      <c r="F535" t="s">
        <v>1757</v>
      </c>
      <c r="G535" t="s">
        <v>1743</v>
      </c>
    </row>
    <row r="536" spans="6:7" x14ac:dyDescent="0.3">
      <c r="F536" t="s">
        <v>1760</v>
      </c>
      <c r="G536" t="s">
        <v>1746</v>
      </c>
    </row>
    <row r="537" spans="6:7" x14ac:dyDescent="0.3">
      <c r="F537" t="s">
        <v>1762</v>
      </c>
      <c r="G537" t="s">
        <v>1749</v>
      </c>
    </row>
    <row r="538" spans="6:7" x14ac:dyDescent="0.3">
      <c r="F538" t="s">
        <v>1764</v>
      </c>
      <c r="G538" t="s">
        <v>1752</v>
      </c>
    </row>
    <row r="539" spans="6:7" x14ac:dyDescent="0.3">
      <c r="F539" t="s">
        <v>1766</v>
      </c>
      <c r="G539" t="s">
        <v>1755</v>
      </c>
    </row>
    <row r="540" spans="6:7" x14ac:dyDescent="0.3">
      <c r="F540" t="s">
        <v>1768</v>
      </c>
      <c r="G540" t="s">
        <v>1758</v>
      </c>
    </row>
    <row r="541" spans="6:7" x14ac:dyDescent="0.3">
      <c r="F541" t="s">
        <v>1770</v>
      </c>
      <c r="G541" t="s">
        <v>1761</v>
      </c>
    </row>
    <row r="542" spans="6:7" x14ac:dyDescent="0.3">
      <c r="F542" t="s">
        <v>1772</v>
      </c>
      <c r="G542" t="s">
        <v>1763</v>
      </c>
    </row>
    <row r="543" spans="6:7" x14ac:dyDescent="0.3">
      <c r="F543" t="s">
        <v>1774</v>
      </c>
      <c r="G543" t="s">
        <v>1765</v>
      </c>
    </row>
    <row r="544" spans="6:7" x14ac:dyDescent="0.3">
      <c r="F544" t="s">
        <v>1776</v>
      </c>
      <c r="G544" t="s">
        <v>1767</v>
      </c>
    </row>
    <row r="545" spans="6:7" x14ac:dyDescent="0.3">
      <c r="F545" t="s">
        <v>1778</v>
      </c>
      <c r="G545" t="s">
        <v>1769</v>
      </c>
    </row>
    <row r="546" spans="6:7" x14ac:dyDescent="0.3">
      <c r="F546" t="s">
        <v>1780</v>
      </c>
      <c r="G546" t="s">
        <v>1771</v>
      </c>
    </row>
    <row r="547" spans="6:7" x14ac:dyDescent="0.3">
      <c r="F547" t="s">
        <v>1782</v>
      </c>
      <c r="G547" t="s">
        <v>1773</v>
      </c>
    </row>
    <row r="548" spans="6:7" x14ac:dyDescent="0.3">
      <c r="F548" t="s">
        <v>1784</v>
      </c>
      <c r="G548" t="s">
        <v>1775</v>
      </c>
    </row>
    <row r="549" spans="6:7" x14ac:dyDescent="0.3">
      <c r="F549" t="s">
        <v>1786</v>
      </c>
      <c r="G549" t="s">
        <v>1777</v>
      </c>
    </row>
    <row r="550" spans="6:7" x14ac:dyDescent="0.3">
      <c r="F550" t="s">
        <v>1788</v>
      </c>
      <c r="G550" t="s">
        <v>1779</v>
      </c>
    </row>
    <row r="551" spans="6:7" x14ac:dyDescent="0.3">
      <c r="F551" t="s">
        <v>1790</v>
      </c>
      <c r="G551" t="s">
        <v>1781</v>
      </c>
    </row>
    <row r="552" spans="6:7" x14ac:dyDescent="0.3">
      <c r="F552" t="s">
        <v>1792</v>
      </c>
      <c r="G552" t="s">
        <v>1783</v>
      </c>
    </row>
    <row r="553" spans="6:7" x14ac:dyDescent="0.3">
      <c r="F553" t="s">
        <v>1794</v>
      </c>
      <c r="G553" t="s">
        <v>1785</v>
      </c>
    </row>
    <row r="554" spans="6:7" x14ac:dyDescent="0.3">
      <c r="F554" t="s">
        <v>1796</v>
      </c>
      <c r="G554" t="s">
        <v>1787</v>
      </c>
    </row>
    <row r="555" spans="6:7" x14ac:dyDescent="0.3">
      <c r="F555" t="s">
        <v>1799</v>
      </c>
      <c r="G555" t="s">
        <v>1789</v>
      </c>
    </row>
    <row r="556" spans="6:7" x14ac:dyDescent="0.3">
      <c r="F556" t="s">
        <v>1800</v>
      </c>
      <c r="G556" t="s">
        <v>1791</v>
      </c>
    </row>
    <row r="557" spans="6:7" x14ac:dyDescent="0.3">
      <c r="F557" t="s">
        <v>1802</v>
      </c>
      <c r="G557" t="s">
        <v>1793</v>
      </c>
    </row>
    <row r="558" spans="6:7" x14ac:dyDescent="0.3">
      <c r="F558" t="s">
        <v>1804</v>
      </c>
      <c r="G558" t="s">
        <v>1795</v>
      </c>
    </row>
    <row r="559" spans="6:7" x14ac:dyDescent="0.3">
      <c r="F559" t="s">
        <v>1805</v>
      </c>
      <c r="G559" t="s">
        <v>1797</v>
      </c>
    </row>
    <row r="560" spans="6:7" x14ac:dyDescent="0.3">
      <c r="F560" t="s">
        <v>1807</v>
      </c>
      <c r="G560" t="s">
        <v>1798</v>
      </c>
    </row>
    <row r="561" spans="6:7" x14ac:dyDescent="0.3">
      <c r="F561" t="s">
        <v>1809</v>
      </c>
      <c r="G561" t="s">
        <v>1801</v>
      </c>
    </row>
    <row r="562" spans="6:7" x14ac:dyDescent="0.3">
      <c r="F562" t="s">
        <v>1812</v>
      </c>
      <c r="G562" t="s">
        <v>1803</v>
      </c>
    </row>
    <row r="563" spans="6:7" x14ac:dyDescent="0.3">
      <c r="F563" t="s">
        <v>1815</v>
      </c>
      <c r="G563" t="s">
        <v>1806</v>
      </c>
    </row>
    <row r="564" spans="6:7" x14ac:dyDescent="0.3">
      <c r="F564" t="s">
        <v>1816</v>
      </c>
      <c r="G564" t="s">
        <v>1808</v>
      </c>
    </row>
    <row r="565" spans="6:7" x14ac:dyDescent="0.3">
      <c r="F565" t="s">
        <v>1818</v>
      </c>
      <c r="G565" t="s">
        <v>1810</v>
      </c>
    </row>
    <row r="566" spans="6:7" x14ac:dyDescent="0.3">
      <c r="F566" t="s">
        <v>1820</v>
      </c>
      <c r="G566" t="s">
        <v>1811</v>
      </c>
    </row>
    <row r="567" spans="6:7" x14ac:dyDescent="0.3">
      <c r="F567" t="s">
        <v>1822</v>
      </c>
      <c r="G567" t="s">
        <v>1813</v>
      </c>
    </row>
    <row r="568" spans="6:7" x14ac:dyDescent="0.3">
      <c r="F568" t="s">
        <v>1824</v>
      </c>
      <c r="G568" t="s">
        <v>1814</v>
      </c>
    </row>
    <row r="569" spans="6:7" x14ac:dyDescent="0.3">
      <c r="F569" t="s">
        <v>1826</v>
      </c>
      <c r="G569" t="s">
        <v>1817</v>
      </c>
    </row>
    <row r="570" spans="6:7" x14ac:dyDescent="0.3">
      <c r="F570" t="s">
        <v>1828</v>
      </c>
      <c r="G570" t="s">
        <v>1819</v>
      </c>
    </row>
    <row r="571" spans="6:7" x14ac:dyDescent="0.3">
      <c r="F571" t="s">
        <v>1829</v>
      </c>
      <c r="G571" t="s">
        <v>1821</v>
      </c>
    </row>
    <row r="572" spans="6:7" x14ac:dyDescent="0.3">
      <c r="F572" t="s">
        <v>1830</v>
      </c>
      <c r="G572" t="s">
        <v>1823</v>
      </c>
    </row>
    <row r="573" spans="6:7" x14ac:dyDescent="0.3">
      <c r="F573" t="s">
        <v>1831</v>
      </c>
      <c r="G573" t="s">
        <v>1825</v>
      </c>
    </row>
    <row r="574" spans="6:7" x14ac:dyDescent="0.3">
      <c r="F574" t="s">
        <v>1832</v>
      </c>
      <c r="G574" t="s">
        <v>1827</v>
      </c>
    </row>
    <row r="575" spans="6:7" x14ac:dyDescent="0.3">
      <c r="F575" t="s">
        <v>1833</v>
      </c>
    </row>
    <row r="576" spans="6:7" x14ac:dyDescent="0.3">
      <c r="F576" t="s">
        <v>1834</v>
      </c>
    </row>
    <row r="577" spans="6:6" x14ac:dyDescent="0.3">
      <c r="F577" t="s">
        <v>1835</v>
      </c>
    </row>
    <row r="578" spans="6:6" x14ac:dyDescent="0.3">
      <c r="F578" t="s">
        <v>1836</v>
      </c>
    </row>
    <row r="579" spans="6:6" x14ac:dyDescent="0.3">
      <c r="F579" t="s">
        <v>1837</v>
      </c>
    </row>
    <row r="580" spans="6:6" x14ac:dyDescent="0.3">
      <c r="F580" t="s">
        <v>1838</v>
      </c>
    </row>
    <row r="581" spans="6:6" x14ac:dyDescent="0.3">
      <c r="F581" t="s">
        <v>1839</v>
      </c>
    </row>
    <row r="582" spans="6:6" x14ac:dyDescent="0.3">
      <c r="F582" t="s">
        <v>1840</v>
      </c>
    </row>
    <row r="583" spans="6:6" x14ac:dyDescent="0.3">
      <c r="F583" t="s">
        <v>1841</v>
      </c>
    </row>
    <row r="584" spans="6:6" x14ac:dyDescent="0.3">
      <c r="F584" t="s">
        <v>1842</v>
      </c>
    </row>
    <row r="585" spans="6:6" x14ac:dyDescent="0.3">
      <c r="F585" t="s">
        <v>1843</v>
      </c>
    </row>
    <row r="586" spans="6:6" x14ac:dyDescent="0.3">
      <c r="F586" t="s">
        <v>1844</v>
      </c>
    </row>
    <row r="587" spans="6:6" x14ac:dyDescent="0.3">
      <c r="F587" t="s">
        <v>1845</v>
      </c>
    </row>
    <row r="588" spans="6:6" x14ac:dyDescent="0.3">
      <c r="F588" t="s">
        <v>1846</v>
      </c>
    </row>
    <row r="589" spans="6:6" x14ac:dyDescent="0.3">
      <c r="F589" t="s">
        <v>1847</v>
      </c>
    </row>
    <row r="590" spans="6:6" x14ac:dyDescent="0.3">
      <c r="F590" t="s">
        <v>1848</v>
      </c>
    </row>
    <row r="591" spans="6:6" x14ac:dyDescent="0.3">
      <c r="F591" t="s">
        <v>1849</v>
      </c>
    </row>
    <row r="592" spans="6:6" x14ac:dyDescent="0.3">
      <c r="F592" t="s">
        <v>1850</v>
      </c>
    </row>
    <row r="593" spans="6:6" x14ac:dyDescent="0.3">
      <c r="F593" t="s">
        <v>1851</v>
      </c>
    </row>
    <row r="594" spans="6:6" x14ac:dyDescent="0.3">
      <c r="F594" t="s">
        <v>1852</v>
      </c>
    </row>
    <row r="595" spans="6:6" x14ac:dyDescent="0.3">
      <c r="F595" t="s">
        <v>1853</v>
      </c>
    </row>
    <row r="596" spans="6:6" x14ac:dyDescent="0.3">
      <c r="F596" t="s">
        <v>1854</v>
      </c>
    </row>
    <row r="597" spans="6:6" x14ac:dyDescent="0.3">
      <c r="F597" t="s">
        <v>1855</v>
      </c>
    </row>
    <row r="598" spans="6:6" x14ac:dyDescent="0.3">
      <c r="F598" t="s">
        <v>1856</v>
      </c>
    </row>
    <row r="599" spans="6:6" x14ac:dyDescent="0.3">
      <c r="F599" t="s">
        <v>1857</v>
      </c>
    </row>
    <row r="600" spans="6:6" x14ac:dyDescent="0.3">
      <c r="F600" t="s">
        <v>1858</v>
      </c>
    </row>
  </sheetData>
  <autoFilter ref="A1:H640" xr:uid="{3D189DF3-5DB2-48C3-A489-E4803CD9054A}"/>
  <conditionalFormatting sqref="A1:A1048576">
    <cfRule type="duplicateValues" dxfId="6" priority="7"/>
  </conditionalFormatting>
  <conditionalFormatting sqref="B1:B1048576">
    <cfRule type="duplicateValues" dxfId="5" priority="6"/>
  </conditionalFormatting>
  <conditionalFormatting sqref="C1:C1048576">
    <cfRule type="duplicateValues" dxfId="4" priority="1"/>
  </conditionalFormatting>
  <conditionalFormatting sqref="D1:D1048576">
    <cfRule type="duplicateValues" dxfId="3" priority="5"/>
  </conditionalFormatting>
  <conditionalFormatting sqref="E1:E1048576">
    <cfRule type="duplicateValues" dxfId="2" priority="4"/>
  </conditionalFormatting>
  <conditionalFormatting sqref="F1:F1048576">
    <cfRule type="duplicateValues" dxfId="1" priority="3"/>
  </conditionalFormatting>
  <conditionalFormatting sqref="G1:G10485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expanded_dict_ver2_10022025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Tuan Tai 20215240</cp:lastModifiedBy>
  <dcterms:created xsi:type="dcterms:W3CDTF">2025-02-15T03:41:46Z</dcterms:created>
  <dcterms:modified xsi:type="dcterms:W3CDTF">2025-02-16T08:07:39Z</dcterms:modified>
</cp:coreProperties>
</file>