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Dドライブ\★メール\作業\★LBW170検証\20231124(制御 バランサー 修正版)\札幌行き機\負荷抵抗\セル電圧\"/>
    </mc:Choice>
  </mc:AlternateContent>
  <xr:revisionPtr revIDLastSave="0" documentId="13_ncr:1_{17204D21-4E69-414F-A7FC-91407906AE3D}" xr6:coauthVersionLast="47" xr6:coauthVersionMax="47" xr10:uidLastSave="{00000000-0000-0000-0000-000000000000}"/>
  <bookViews>
    <workbookView xWindow="1170" yWindow="1815" windowWidth="24810" windowHeight="12105" activeTab="1" xr2:uid="{00000000-000D-0000-FFFF-FFFF00000000}"/>
  </bookViews>
  <sheets>
    <sheet name="Data" sheetId="1" r:id="rId1"/>
    <sheet name="Char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405" i="1" l="1"/>
  <c r="R404" i="1"/>
  <c r="R403" i="1"/>
  <c r="R402" i="1"/>
  <c r="R401" i="1"/>
  <c r="R400" i="1"/>
  <c r="R399" i="1"/>
  <c r="R398" i="1"/>
  <c r="R397" i="1"/>
  <c r="R396" i="1"/>
  <c r="R395" i="1"/>
  <c r="R394" i="1"/>
  <c r="R393" i="1"/>
  <c r="R392" i="1"/>
  <c r="R391" i="1"/>
  <c r="R390" i="1"/>
  <c r="R389" i="1"/>
  <c r="R388" i="1"/>
  <c r="R387" i="1"/>
  <c r="R386" i="1"/>
  <c r="R385" i="1"/>
  <c r="R384" i="1"/>
  <c r="R383" i="1"/>
  <c r="R382" i="1"/>
  <c r="R381" i="1"/>
  <c r="R380" i="1"/>
  <c r="R379" i="1"/>
  <c r="R378" i="1"/>
  <c r="R377" i="1"/>
  <c r="R376" i="1"/>
  <c r="R375" i="1"/>
  <c r="R374" i="1"/>
  <c r="R373" i="1"/>
  <c r="R372" i="1"/>
  <c r="R371" i="1"/>
  <c r="R370" i="1"/>
  <c r="R369" i="1"/>
  <c r="R368" i="1"/>
  <c r="R367" i="1"/>
  <c r="R366" i="1"/>
  <c r="R365" i="1"/>
  <c r="R364" i="1"/>
  <c r="R363" i="1"/>
  <c r="R362" i="1"/>
  <c r="R361" i="1"/>
  <c r="R360" i="1"/>
  <c r="R359" i="1"/>
  <c r="R358" i="1"/>
  <c r="R357" i="1"/>
  <c r="R356" i="1"/>
  <c r="R355" i="1"/>
  <c r="R354" i="1"/>
  <c r="R353" i="1"/>
  <c r="R352" i="1"/>
  <c r="R351" i="1"/>
  <c r="R350" i="1"/>
  <c r="R349" i="1"/>
  <c r="R348" i="1"/>
  <c r="R347" i="1"/>
  <c r="R346" i="1"/>
  <c r="R345" i="1"/>
  <c r="R344" i="1"/>
  <c r="R343" i="1"/>
  <c r="R342" i="1"/>
  <c r="R341" i="1"/>
  <c r="R340" i="1"/>
  <c r="R339" i="1"/>
  <c r="R338" i="1"/>
  <c r="R337" i="1"/>
  <c r="R336" i="1"/>
  <c r="R335" i="1"/>
  <c r="R334" i="1"/>
  <c r="R333" i="1"/>
  <c r="R332" i="1"/>
  <c r="R331" i="1"/>
  <c r="R330" i="1"/>
  <c r="R329" i="1"/>
  <c r="R328" i="1"/>
  <c r="R327" i="1"/>
  <c r="R326" i="1"/>
  <c r="R325" i="1"/>
  <c r="R324" i="1"/>
  <c r="R323" i="1"/>
  <c r="R322" i="1"/>
  <c r="R321" i="1"/>
  <c r="R320" i="1"/>
  <c r="R319" i="1"/>
  <c r="R318" i="1"/>
  <c r="R317" i="1"/>
  <c r="R316" i="1"/>
  <c r="R315" i="1"/>
  <c r="R314" i="1"/>
  <c r="R313" i="1"/>
  <c r="R312" i="1"/>
  <c r="R311" i="1"/>
  <c r="R310" i="1"/>
  <c r="R309" i="1"/>
  <c r="R308" i="1"/>
  <c r="R307" i="1"/>
  <c r="R306" i="1"/>
  <c r="R305" i="1"/>
  <c r="R304" i="1"/>
  <c r="R303" i="1"/>
  <c r="R302" i="1"/>
  <c r="R301" i="1"/>
  <c r="R300" i="1"/>
  <c r="R299" i="1"/>
  <c r="R298" i="1"/>
  <c r="R297" i="1"/>
  <c r="R296" i="1"/>
  <c r="R295" i="1"/>
  <c r="R294" i="1"/>
  <c r="R293" i="1"/>
  <c r="R292" i="1"/>
  <c r="R291" i="1"/>
  <c r="R290" i="1"/>
  <c r="R289" i="1"/>
  <c r="R288" i="1"/>
  <c r="R287" i="1"/>
  <c r="R286" i="1"/>
  <c r="R285" i="1"/>
  <c r="R284" i="1"/>
  <c r="R283" i="1"/>
  <c r="R282" i="1"/>
  <c r="R281" i="1"/>
  <c r="R280" i="1"/>
  <c r="R279" i="1"/>
  <c r="R278" i="1"/>
  <c r="R277" i="1"/>
  <c r="R276" i="1"/>
  <c r="R275" i="1"/>
  <c r="R274" i="1"/>
  <c r="R273" i="1"/>
  <c r="R272" i="1"/>
  <c r="R271" i="1"/>
  <c r="R270" i="1"/>
  <c r="R269" i="1"/>
  <c r="R268" i="1"/>
  <c r="R267" i="1"/>
  <c r="R266" i="1"/>
  <c r="R265" i="1"/>
  <c r="R264" i="1"/>
  <c r="R263" i="1"/>
  <c r="R262" i="1"/>
  <c r="R261" i="1"/>
  <c r="R260" i="1"/>
  <c r="R259" i="1"/>
  <c r="R258" i="1"/>
  <c r="R257" i="1"/>
  <c r="R256" i="1"/>
  <c r="R255" i="1"/>
  <c r="R254" i="1"/>
  <c r="R253" i="1"/>
  <c r="R252" i="1"/>
  <c r="R251" i="1"/>
  <c r="R250" i="1"/>
  <c r="R249" i="1"/>
  <c r="R248" i="1"/>
  <c r="R247" i="1"/>
  <c r="R246" i="1"/>
  <c r="R245" i="1"/>
  <c r="R244" i="1"/>
  <c r="R243" i="1"/>
  <c r="R242" i="1"/>
  <c r="R241" i="1"/>
  <c r="R240" i="1"/>
  <c r="R239" i="1"/>
  <c r="R238" i="1"/>
  <c r="R237" i="1"/>
  <c r="R236" i="1"/>
  <c r="R235" i="1"/>
  <c r="R234" i="1"/>
  <c r="R233" i="1"/>
  <c r="R232" i="1"/>
  <c r="R231" i="1"/>
  <c r="R230" i="1"/>
  <c r="R229" i="1"/>
  <c r="R228" i="1"/>
  <c r="R227" i="1"/>
  <c r="R226" i="1"/>
  <c r="R225" i="1"/>
  <c r="R224" i="1"/>
  <c r="R223" i="1"/>
  <c r="R222" i="1"/>
  <c r="R221" i="1"/>
  <c r="R220" i="1"/>
  <c r="R219" i="1"/>
  <c r="R218" i="1"/>
  <c r="R217" i="1"/>
  <c r="R216" i="1"/>
  <c r="R215" i="1"/>
  <c r="R214" i="1"/>
  <c r="R213" i="1"/>
  <c r="R212" i="1"/>
  <c r="R211" i="1"/>
  <c r="R210" i="1"/>
  <c r="R209" i="1"/>
  <c r="R208" i="1"/>
  <c r="R207" i="1"/>
  <c r="R206" i="1"/>
  <c r="R205" i="1"/>
  <c r="R204" i="1"/>
  <c r="R203" i="1"/>
  <c r="R202" i="1"/>
  <c r="R201" i="1"/>
  <c r="R200" i="1"/>
  <c r="R199" i="1"/>
  <c r="R198" i="1"/>
  <c r="R197" i="1"/>
  <c r="R196" i="1"/>
  <c r="R195" i="1"/>
  <c r="R194" i="1"/>
  <c r="R193" i="1"/>
  <c r="R192" i="1"/>
  <c r="R191" i="1"/>
  <c r="R190" i="1"/>
  <c r="R189" i="1"/>
  <c r="R188" i="1"/>
  <c r="R187" i="1"/>
  <c r="R186" i="1"/>
  <c r="R185" i="1"/>
  <c r="R184" i="1"/>
  <c r="R183" i="1"/>
  <c r="R182" i="1"/>
  <c r="R181" i="1"/>
  <c r="R180" i="1"/>
  <c r="R179" i="1"/>
  <c r="R178" i="1"/>
  <c r="R177" i="1"/>
  <c r="R176" i="1"/>
  <c r="R175" i="1"/>
  <c r="R174" i="1"/>
  <c r="R173" i="1"/>
  <c r="R172" i="1"/>
  <c r="R171" i="1"/>
  <c r="R170" i="1"/>
  <c r="R169" i="1"/>
  <c r="R168" i="1"/>
  <c r="R167" i="1"/>
  <c r="R166" i="1"/>
  <c r="R165" i="1"/>
  <c r="R164" i="1"/>
  <c r="R163" i="1"/>
  <c r="R162" i="1"/>
  <c r="R161" i="1"/>
  <c r="R160" i="1"/>
  <c r="R159" i="1"/>
  <c r="R158" i="1"/>
  <c r="R157" i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</calcChain>
</file>

<file path=xl/sharedStrings.xml><?xml version="1.0" encoding="utf-8"?>
<sst xmlns="http://schemas.openxmlformats.org/spreadsheetml/2006/main" count="421" uniqueCount="421">
  <si>
    <t>時刻</t>
  </si>
  <si>
    <t>cell_1(V)</t>
  </si>
  <si>
    <t>cell_2(V)</t>
  </si>
  <si>
    <t>cell_3(V)</t>
  </si>
  <si>
    <t>cell_4(V)</t>
  </si>
  <si>
    <t>cell_5(V)</t>
  </si>
  <si>
    <t>cell_6(V)</t>
  </si>
  <si>
    <t>cell_7(V)</t>
  </si>
  <si>
    <t>cell_8(V)</t>
  </si>
  <si>
    <t>cell_9(V)</t>
  </si>
  <si>
    <t>cell_10(V)</t>
  </si>
  <si>
    <t>cell_11(V)</t>
  </si>
  <si>
    <t>cell_12(V)</t>
  </si>
  <si>
    <t>cell_13(V)</t>
  </si>
  <si>
    <t>cell_14(V)</t>
  </si>
  <si>
    <t>cell_15(V)</t>
  </si>
  <si>
    <t>cell_16(V)</t>
  </si>
  <si>
    <t>10:26:24</t>
  </si>
  <si>
    <t>10:26:25</t>
  </si>
  <si>
    <t>10:26:26</t>
  </si>
  <si>
    <t>10:26:27</t>
  </si>
  <si>
    <t>10:26:28</t>
  </si>
  <si>
    <t>10:26:29</t>
  </si>
  <si>
    <t>10:26:30</t>
  </si>
  <si>
    <t>10:26:31</t>
  </si>
  <si>
    <t>10:26:32</t>
  </si>
  <si>
    <t>10:26:33</t>
  </si>
  <si>
    <t>10:26:34</t>
  </si>
  <si>
    <t>10:26:35</t>
  </si>
  <si>
    <t>10:26:36</t>
  </si>
  <si>
    <t>10:26:37</t>
  </si>
  <si>
    <t>10:26:38</t>
  </si>
  <si>
    <t>10:26:39</t>
  </si>
  <si>
    <t>10:26:40</t>
  </si>
  <si>
    <t>10:26:41</t>
  </si>
  <si>
    <t>10:26:42</t>
  </si>
  <si>
    <t>10:26:43</t>
  </si>
  <si>
    <t>10:26:44</t>
  </si>
  <si>
    <t>10:26:45</t>
  </si>
  <si>
    <t>10:26:46</t>
  </si>
  <si>
    <t>10:26:47</t>
  </si>
  <si>
    <t>10:26:48</t>
  </si>
  <si>
    <t>10:26:49</t>
  </si>
  <si>
    <t>10:26:50</t>
  </si>
  <si>
    <t>10:26:51</t>
  </si>
  <si>
    <t>10:26:52</t>
  </si>
  <si>
    <t>10:26:53</t>
  </si>
  <si>
    <t>10:26:54</t>
  </si>
  <si>
    <t>10:26:55</t>
  </si>
  <si>
    <t>10:26:56</t>
  </si>
  <si>
    <t>10:26:57</t>
  </si>
  <si>
    <t>10:26:58</t>
  </si>
  <si>
    <t>10:26:59</t>
  </si>
  <si>
    <t>10:27:00</t>
  </si>
  <si>
    <t>10:27:01</t>
  </si>
  <si>
    <t>10:27:02</t>
  </si>
  <si>
    <t>10:27:03</t>
  </si>
  <si>
    <t>10:27:04</t>
  </si>
  <si>
    <t>10:27:05</t>
  </si>
  <si>
    <t>10:27:06</t>
  </si>
  <si>
    <t>10:27:07</t>
  </si>
  <si>
    <t>10:27:08</t>
  </si>
  <si>
    <t>10:27:09</t>
  </si>
  <si>
    <t>10:27:10</t>
  </si>
  <si>
    <t>10:27:11</t>
  </si>
  <si>
    <t>10:27:12</t>
  </si>
  <si>
    <t>10:27:13</t>
  </si>
  <si>
    <t>10:27:14</t>
  </si>
  <si>
    <t>10:27:15</t>
  </si>
  <si>
    <t>10:27:16</t>
  </si>
  <si>
    <t>10:27:17</t>
  </si>
  <si>
    <t>10:27:18</t>
  </si>
  <si>
    <t>10:27:19</t>
  </si>
  <si>
    <t>10:27:20</t>
  </si>
  <si>
    <t>10:27:21</t>
  </si>
  <si>
    <t>10:27:22</t>
  </si>
  <si>
    <t>10:27:23</t>
  </si>
  <si>
    <t>10:27:24</t>
  </si>
  <si>
    <t>10:27:25</t>
  </si>
  <si>
    <t>10:27:26</t>
  </si>
  <si>
    <t>10:27:27</t>
  </si>
  <si>
    <t>10:27:28</t>
  </si>
  <si>
    <t>10:27:29</t>
  </si>
  <si>
    <t>10:27:30</t>
  </si>
  <si>
    <t>10:27:31</t>
  </si>
  <si>
    <t>10:27:32</t>
  </si>
  <si>
    <t>10:27:33</t>
  </si>
  <si>
    <t>10:27:34</t>
  </si>
  <si>
    <t>10:27:35</t>
  </si>
  <si>
    <t>10:27:36</t>
  </si>
  <si>
    <t>10:27:37</t>
  </si>
  <si>
    <t>10:27:38</t>
  </si>
  <si>
    <t>10:27:39</t>
  </si>
  <si>
    <t>10:27:40</t>
  </si>
  <si>
    <t>10:27:41</t>
  </si>
  <si>
    <t>10:27:42</t>
  </si>
  <si>
    <t>10:27:43</t>
  </si>
  <si>
    <t>10:27:44</t>
  </si>
  <si>
    <t>10:27:45</t>
  </si>
  <si>
    <t>10:27:46</t>
  </si>
  <si>
    <t>10:27:47</t>
  </si>
  <si>
    <t>10:27:48</t>
  </si>
  <si>
    <t>10:27:49</t>
  </si>
  <si>
    <t>10:27:50</t>
  </si>
  <si>
    <t>10:27:51</t>
  </si>
  <si>
    <t>10:27:52</t>
  </si>
  <si>
    <t>10:27:53</t>
  </si>
  <si>
    <t>10:27:54</t>
  </si>
  <si>
    <t>10:27:55</t>
  </si>
  <si>
    <t>10:27:56</t>
  </si>
  <si>
    <t>10:27:57</t>
  </si>
  <si>
    <t>10:27:58</t>
  </si>
  <si>
    <t>10:27:59</t>
  </si>
  <si>
    <t>10:28:00</t>
  </si>
  <si>
    <t>10:28:01</t>
  </si>
  <si>
    <t>10:28:02</t>
  </si>
  <si>
    <t>10:28:03</t>
  </si>
  <si>
    <t>10:28:04</t>
  </si>
  <si>
    <t>10:28:05</t>
  </si>
  <si>
    <t>10:28:06</t>
  </si>
  <si>
    <t>10:28:07</t>
  </si>
  <si>
    <t>10:28:08</t>
  </si>
  <si>
    <t>10:28:09</t>
  </si>
  <si>
    <t>10:28:10</t>
  </si>
  <si>
    <t>10:28:11</t>
  </si>
  <si>
    <t>10:28:12</t>
  </si>
  <si>
    <t>10:28:13</t>
  </si>
  <si>
    <t>10:28:14</t>
  </si>
  <si>
    <t>10:28:15</t>
  </si>
  <si>
    <t>10:28:16</t>
  </si>
  <si>
    <t>10:28:17</t>
  </si>
  <si>
    <t>10:28:18</t>
  </si>
  <si>
    <t>10:28:19</t>
  </si>
  <si>
    <t>10:28:20</t>
  </si>
  <si>
    <t>10:28:21</t>
  </si>
  <si>
    <t>10:28:22</t>
  </si>
  <si>
    <t>10:28:23</t>
  </si>
  <si>
    <t>10:28:24</t>
  </si>
  <si>
    <t>10:28:25</t>
  </si>
  <si>
    <t>10:28:26</t>
  </si>
  <si>
    <t>10:28:27</t>
  </si>
  <si>
    <t>10:28:28</t>
  </si>
  <si>
    <t>10:28:29</t>
  </si>
  <si>
    <t>10:28:30</t>
  </si>
  <si>
    <t>10:28:31</t>
  </si>
  <si>
    <t>10:28:32</t>
  </si>
  <si>
    <t>10:28:33</t>
  </si>
  <si>
    <t>10:28:34</t>
  </si>
  <si>
    <t>10:28:35</t>
  </si>
  <si>
    <t>10:28:36</t>
  </si>
  <si>
    <t>10:28:37</t>
  </si>
  <si>
    <t>10:28:38</t>
  </si>
  <si>
    <t>10:28:39</t>
  </si>
  <si>
    <t>10:28:40</t>
  </si>
  <si>
    <t>10:28:41</t>
  </si>
  <si>
    <t>10:28:42</t>
  </si>
  <si>
    <t>10:28:43</t>
  </si>
  <si>
    <t>10:28:44</t>
  </si>
  <si>
    <t>10:28:45</t>
  </si>
  <si>
    <t>10:28:46</t>
  </si>
  <si>
    <t>10:28:47</t>
  </si>
  <si>
    <t>10:28:48</t>
  </si>
  <si>
    <t>10:28:49</t>
  </si>
  <si>
    <t>10:28:50</t>
  </si>
  <si>
    <t>10:28:51</t>
  </si>
  <si>
    <t>10:28:52</t>
  </si>
  <si>
    <t>10:28:53</t>
  </si>
  <si>
    <t>10:28:54</t>
  </si>
  <si>
    <t>10:28:55</t>
  </si>
  <si>
    <t>10:28:56</t>
  </si>
  <si>
    <t>10:28:57</t>
  </si>
  <si>
    <t>10:28:58</t>
  </si>
  <si>
    <t>10:28:59</t>
  </si>
  <si>
    <t>10:29:00</t>
  </si>
  <si>
    <t>10:29:01</t>
  </si>
  <si>
    <t>10:29:02</t>
  </si>
  <si>
    <t>10:29:03</t>
  </si>
  <si>
    <t>10:29:04</t>
  </si>
  <si>
    <t>10:29:05</t>
  </si>
  <si>
    <t>10:29:06</t>
  </si>
  <si>
    <t>10:29:07</t>
  </si>
  <si>
    <t>10:29:08</t>
  </si>
  <si>
    <t>10:29:09</t>
  </si>
  <si>
    <t>10:29:10</t>
  </si>
  <si>
    <t>10:29:11</t>
  </si>
  <si>
    <t>10:29:12</t>
  </si>
  <si>
    <t>10:29:13</t>
  </si>
  <si>
    <t>10:29:14</t>
  </si>
  <si>
    <t>10:29:15</t>
  </si>
  <si>
    <t>10:29:16</t>
  </si>
  <si>
    <t>10:29:17</t>
  </si>
  <si>
    <t>10:29:18</t>
  </si>
  <si>
    <t>10:29:19</t>
  </si>
  <si>
    <t>10:29:20</t>
  </si>
  <si>
    <t>10:29:21</t>
  </si>
  <si>
    <t>10:29:22</t>
  </si>
  <si>
    <t>10:29:23</t>
  </si>
  <si>
    <t>10:29:24</t>
  </si>
  <si>
    <t>10:29:25</t>
  </si>
  <si>
    <t>10:29:26</t>
  </si>
  <si>
    <t>10:29:27</t>
  </si>
  <si>
    <t>10:29:28</t>
  </si>
  <si>
    <t>10:29:29</t>
  </si>
  <si>
    <t>10:29:30</t>
  </si>
  <si>
    <t>10:29:31</t>
  </si>
  <si>
    <t>10:29:32</t>
  </si>
  <si>
    <t>10:29:33</t>
  </si>
  <si>
    <t>10:29:34</t>
  </si>
  <si>
    <t>10:29:35</t>
  </si>
  <si>
    <t>10:29:36</t>
  </si>
  <si>
    <t>10:29:37</t>
  </si>
  <si>
    <t>10:29:38</t>
  </si>
  <si>
    <t>10:29:39</t>
  </si>
  <si>
    <t>10:29:40</t>
  </si>
  <si>
    <t>10:29:41</t>
  </si>
  <si>
    <t>10:29:42</t>
  </si>
  <si>
    <t>10:29:43</t>
  </si>
  <si>
    <t>10:29:44</t>
  </si>
  <si>
    <t>10:29:45</t>
  </si>
  <si>
    <t>10:29:46</t>
  </si>
  <si>
    <t>10:29:47</t>
  </si>
  <si>
    <t>10:29:48</t>
  </si>
  <si>
    <t>10:29:49</t>
  </si>
  <si>
    <t>10:29:50</t>
  </si>
  <si>
    <t>10:29:51</t>
  </si>
  <si>
    <t>10:29:52</t>
  </si>
  <si>
    <t>10:29:53</t>
  </si>
  <si>
    <t>10:29:54</t>
  </si>
  <si>
    <t>10:29:55</t>
  </si>
  <si>
    <t>10:29:56</t>
  </si>
  <si>
    <t>10:29:57</t>
  </si>
  <si>
    <t>10:29:58</t>
  </si>
  <si>
    <t>10:29:59</t>
  </si>
  <si>
    <t>10:30:00</t>
  </si>
  <si>
    <t>10:30:01</t>
  </si>
  <si>
    <t>10:30:02</t>
  </si>
  <si>
    <t>10:30:03</t>
  </si>
  <si>
    <t>10:30:04</t>
  </si>
  <si>
    <t>10:30:05</t>
  </si>
  <si>
    <t>10:30:06</t>
  </si>
  <si>
    <t>10:30:07</t>
  </si>
  <si>
    <t>10:30:08</t>
  </si>
  <si>
    <t>10:30:09</t>
  </si>
  <si>
    <t>10:30:10</t>
  </si>
  <si>
    <t>10:30:11</t>
  </si>
  <si>
    <t>10:30:12</t>
  </si>
  <si>
    <t>10:30:13</t>
  </si>
  <si>
    <t>10:30:14</t>
  </si>
  <si>
    <t>10:30:15</t>
  </si>
  <si>
    <t>10:30:16</t>
  </si>
  <si>
    <t>10:30:17</t>
  </si>
  <si>
    <t>10:30:18</t>
  </si>
  <si>
    <t>10:30:19</t>
  </si>
  <si>
    <t>10:30:20</t>
  </si>
  <si>
    <t>10:30:21</t>
  </si>
  <si>
    <t>10:30:22</t>
  </si>
  <si>
    <t>10:30:23</t>
  </si>
  <si>
    <t>10:30:24</t>
  </si>
  <si>
    <t>10:30:25</t>
  </si>
  <si>
    <t>10:30:26</t>
  </si>
  <si>
    <t>10:30:27</t>
  </si>
  <si>
    <t>10:30:28</t>
  </si>
  <si>
    <t>10:30:29</t>
  </si>
  <si>
    <t>10:30:30</t>
  </si>
  <si>
    <t>10:30:31</t>
  </si>
  <si>
    <t>10:30:32</t>
  </si>
  <si>
    <t>10:30:33</t>
  </si>
  <si>
    <t>10:30:34</t>
  </si>
  <si>
    <t>10:30:35</t>
  </si>
  <si>
    <t>10:30:36</t>
  </si>
  <si>
    <t>10:30:37</t>
  </si>
  <si>
    <t>10:30:38</t>
  </si>
  <si>
    <t>10:30:39</t>
  </si>
  <si>
    <t>10:30:40</t>
  </si>
  <si>
    <t>10:30:41</t>
  </si>
  <si>
    <t>10:30:42</t>
  </si>
  <si>
    <t>10:30:43</t>
  </si>
  <si>
    <t>10:30:44</t>
  </si>
  <si>
    <t>10:30:45</t>
  </si>
  <si>
    <t>10:30:46</t>
  </si>
  <si>
    <t>10:30:47</t>
  </si>
  <si>
    <t>10:30:48</t>
  </si>
  <si>
    <t>10:30:49</t>
  </si>
  <si>
    <t>10:30:50</t>
  </si>
  <si>
    <t>10:30:51</t>
  </si>
  <si>
    <t>10:30:52</t>
  </si>
  <si>
    <t>10:30:53</t>
  </si>
  <si>
    <t>10:30:54</t>
  </si>
  <si>
    <t>10:30:55</t>
  </si>
  <si>
    <t>10:30:56</t>
  </si>
  <si>
    <t>10:30:57</t>
  </si>
  <si>
    <t>10:30:58</t>
  </si>
  <si>
    <t>10:30:59</t>
  </si>
  <si>
    <t>10:31:00</t>
  </si>
  <si>
    <t>10:31:01</t>
  </si>
  <si>
    <t>10:31:02</t>
  </si>
  <si>
    <t>10:31:03</t>
  </si>
  <si>
    <t>10:31:04</t>
  </si>
  <si>
    <t>10:31:05</t>
  </si>
  <si>
    <t>10:31:06</t>
  </si>
  <si>
    <t>10:31:07</t>
  </si>
  <si>
    <t>10:31:08</t>
  </si>
  <si>
    <t>10:31:09</t>
  </si>
  <si>
    <t>10:31:10</t>
  </si>
  <si>
    <t>10:31:11</t>
  </si>
  <si>
    <t>10:31:12</t>
  </si>
  <si>
    <t>10:31:13</t>
  </si>
  <si>
    <t>10:31:14</t>
  </si>
  <si>
    <t>10:31:15</t>
  </si>
  <si>
    <t>10:31:16</t>
  </si>
  <si>
    <t>10:31:17</t>
  </si>
  <si>
    <t>10:31:18</t>
  </si>
  <si>
    <t>10:31:19</t>
  </si>
  <si>
    <t>10:31:20</t>
  </si>
  <si>
    <t>10:31:21</t>
  </si>
  <si>
    <t>10:31:22</t>
  </si>
  <si>
    <t>10:31:23</t>
  </si>
  <si>
    <t>10:31:24</t>
  </si>
  <si>
    <t>10:31:25</t>
  </si>
  <si>
    <t>10:31:26</t>
  </si>
  <si>
    <t>10:31:27</t>
  </si>
  <si>
    <t>10:31:28</t>
  </si>
  <si>
    <t>10:31:29</t>
  </si>
  <si>
    <t>10:31:30</t>
  </si>
  <si>
    <t>10:31:31</t>
  </si>
  <si>
    <t>10:31:32</t>
  </si>
  <si>
    <t>10:31:33</t>
  </si>
  <si>
    <t>10:31:34</t>
  </si>
  <si>
    <t>10:31:35</t>
  </si>
  <si>
    <t>10:31:36</t>
  </si>
  <si>
    <t>10:31:37</t>
  </si>
  <si>
    <t>10:31:38</t>
  </si>
  <si>
    <t>10:31:39</t>
  </si>
  <si>
    <t>10:31:40</t>
  </si>
  <si>
    <t>10:31:41</t>
  </si>
  <si>
    <t>10:31:42</t>
  </si>
  <si>
    <t>10:31:43</t>
  </si>
  <si>
    <t>10:31:44</t>
  </si>
  <si>
    <t>10:31:45</t>
  </si>
  <si>
    <t>10:31:46</t>
  </si>
  <si>
    <t>10:31:47</t>
  </si>
  <si>
    <t>10:31:48</t>
  </si>
  <si>
    <t>10:31:49</t>
  </si>
  <si>
    <t>10:31:50</t>
  </si>
  <si>
    <t>10:31:51</t>
  </si>
  <si>
    <t>10:31:52</t>
  </si>
  <si>
    <t>10:31:53</t>
  </si>
  <si>
    <t>10:31:54</t>
  </si>
  <si>
    <t>10:31:55</t>
  </si>
  <si>
    <t>10:31:56</t>
  </si>
  <si>
    <t>10:31:57</t>
  </si>
  <si>
    <t>10:31:58</t>
  </si>
  <si>
    <t>10:31:59</t>
  </si>
  <si>
    <t>10:32:00</t>
  </si>
  <si>
    <t>10:32:01</t>
  </si>
  <si>
    <t>10:32:02</t>
  </si>
  <si>
    <t>10:32:03</t>
  </si>
  <si>
    <t>10:32:04</t>
  </si>
  <si>
    <t>10:32:05</t>
  </si>
  <si>
    <t>10:32:06</t>
  </si>
  <si>
    <t>10:32:07</t>
  </si>
  <si>
    <t>10:32:08</t>
  </si>
  <si>
    <t>10:32:09</t>
  </si>
  <si>
    <t>10:32:10</t>
  </si>
  <si>
    <t>10:32:11</t>
  </si>
  <si>
    <t>10:32:12</t>
  </si>
  <si>
    <t>10:32:13</t>
  </si>
  <si>
    <t>10:32:14</t>
  </si>
  <si>
    <t>10:32:15</t>
  </si>
  <si>
    <t>10:32:16</t>
  </si>
  <si>
    <t>10:32:17</t>
  </si>
  <si>
    <t>10:32:18</t>
  </si>
  <si>
    <t>10:32:19</t>
  </si>
  <si>
    <t>10:32:20</t>
  </si>
  <si>
    <t>10:32:21</t>
  </si>
  <si>
    <t>10:32:22</t>
  </si>
  <si>
    <t>10:32:23</t>
  </si>
  <si>
    <t>10:32:24</t>
  </si>
  <si>
    <t>10:32:25</t>
  </si>
  <si>
    <t>10:32:26</t>
  </si>
  <si>
    <t>10:32:27</t>
  </si>
  <si>
    <t>10:32:28</t>
  </si>
  <si>
    <t>10:32:29</t>
  </si>
  <si>
    <t>10:32:30</t>
  </si>
  <si>
    <t>10:32:31</t>
  </si>
  <si>
    <t>10:32:32</t>
  </si>
  <si>
    <t>10:32:33</t>
  </si>
  <si>
    <t>10:32:34</t>
  </si>
  <si>
    <t>10:32:35</t>
  </si>
  <si>
    <t>10:32:36</t>
  </si>
  <si>
    <t>10:32:37</t>
  </si>
  <si>
    <t>10:32:38</t>
  </si>
  <si>
    <t>10:32:39</t>
  </si>
  <si>
    <t>10:32:40</t>
  </si>
  <si>
    <t>10:32:41</t>
  </si>
  <si>
    <t>10:32:42</t>
  </si>
  <si>
    <t>10:32:43</t>
  </si>
  <si>
    <t>10:32:44</t>
  </si>
  <si>
    <t>10:32:45</t>
  </si>
  <si>
    <t>10:32:46</t>
  </si>
  <si>
    <t>10:32:47</t>
  </si>
  <si>
    <t>10:32:48</t>
  </si>
  <si>
    <t>10:32:49</t>
  </si>
  <si>
    <t>10:32:50</t>
  </si>
  <si>
    <t>10:32:51</t>
  </si>
  <si>
    <t>10:32:52</t>
  </si>
  <si>
    <t>10:32:53</t>
  </si>
  <si>
    <t>10:32:54</t>
  </si>
  <si>
    <t>10:32:55</t>
  </si>
  <si>
    <t>10:32:56</t>
  </si>
  <si>
    <t>10:32:57</t>
  </si>
  <si>
    <t>10:32:58</t>
  </si>
  <si>
    <t>10:32:59</t>
  </si>
  <si>
    <t>10:33:00</t>
  </si>
  <si>
    <t>10:33:01</t>
  </si>
  <si>
    <t>10:33:02</t>
  </si>
  <si>
    <t>10:33:03</t>
  </si>
  <si>
    <t>10:33:04</t>
  </si>
  <si>
    <t>10:33:05</t>
  </si>
  <si>
    <t>10:33:06</t>
  </si>
  <si>
    <t>10:33:07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</si>
</sst>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scheme val="minor"/>
    </font>
    <font>
      <b/>
      <sz val="11"/>
      <name val="ＭＳ Ｐゴシック"/>
      <family val="3"/>
      <charset val="128"/>
    </font>
    <font>
      <sz val="6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Cell Voltages Over Time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cell_1(V)</c:v>
                </c:pt>
              </c:strCache>
            </c:strRef>
          </c:tx>
          <c:spPr>
            <a:ln w="100">
              <a:prstDash val="solid"/>
            </a:ln>
          </c:spPr>
          <c:marker>
            <c:symbol val="none"/>
          </c:marker>
          <c:cat>
            <c:strRef>
              <c:f>Data!$A$2:$A$405</c:f>
              <c:strCache>
                <c:ptCount val="404"/>
                <c:pt idx="0">
                  <c:v>10:26:24</c:v>
                </c:pt>
                <c:pt idx="1">
                  <c:v>10:26:25</c:v>
                </c:pt>
                <c:pt idx="2">
                  <c:v>10:26:26</c:v>
                </c:pt>
                <c:pt idx="3">
                  <c:v>10:26:27</c:v>
                </c:pt>
                <c:pt idx="4">
                  <c:v>10:26:28</c:v>
                </c:pt>
                <c:pt idx="5">
                  <c:v>10:26:29</c:v>
                </c:pt>
                <c:pt idx="6">
                  <c:v>10:26:30</c:v>
                </c:pt>
                <c:pt idx="7">
                  <c:v>10:26:31</c:v>
                </c:pt>
                <c:pt idx="8">
                  <c:v>10:26:32</c:v>
                </c:pt>
                <c:pt idx="9">
                  <c:v>10:26:33</c:v>
                </c:pt>
                <c:pt idx="10">
                  <c:v>10:26:34</c:v>
                </c:pt>
                <c:pt idx="11">
                  <c:v>10:26:35</c:v>
                </c:pt>
                <c:pt idx="12">
                  <c:v>10:26:36</c:v>
                </c:pt>
                <c:pt idx="13">
                  <c:v>10:26:37</c:v>
                </c:pt>
                <c:pt idx="14">
                  <c:v>10:26:38</c:v>
                </c:pt>
                <c:pt idx="15">
                  <c:v>10:26:39</c:v>
                </c:pt>
                <c:pt idx="16">
                  <c:v>10:26:40</c:v>
                </c:pt>
                <c:pt idx="17">
                  <c:v>10:26:41</c:v>
                </c:pt>
                <c:pt idx="18">
                  <c:v>10:26:42</c:v>
                </c:pt>
                <c:pt idx="19">
                  <c:v>10:26:43</c:v>
                </c:pt>
                <c:pt idx="20">
                  <c:v>10:26:44</c:v>
                </c:pt>
                <c:pt idx="21">
                  <c:v>10:26:45</c:v>
                </c:pt>
                <c:pt idx="22">
                  <c:v>10:26:46</c:v>
                </c:pt>
                <c:pt idx="23">
                  <c:v>10:26:47</c:v>
                </c:pt>
                <c:pt idx="24">
                  <c:v>10:26:48</c:v>
                </c:pt>
                <c:pt idx="25">
                  <c:v>10:26:49</c:v>
                </c:pt>
                <c:pt idx="26">
                  <c:v>10:26:50</c:v>
                </c:pt>
                <c:pt idx="27">
                  <c:v>10:26:51</c:v>
                </c:pt>
                <c:pt idx="28">
                  <c:v>10:26:52</c:v>
                </c:pt>
                <c:pt idx="29">
                  <c:v>10:26:53</c:v>
                </c:pt>
                <c:pt idx="30">
                  <c:v>10:26:54</c:v>
                </c:pt>
                <c:pt idx="31">
                  <c:v>10:26:55</c:v>
                </c:pt>
                <c:pt idx="32">
                  <c:v>10:26:56</c:v>
                </c:pt>
                <c:pt idx="33">
                  <c:v>10:26:57</c:v>
                </c:pt>
                <c:pt idx="34">
                  <c:v>10:26:58</c:v>
                </c:pt>
                <c:pt idx="35">
                  <c:v>10:26:59</c:v>
                </c:pt>
                <c:pt idx="36">
                  <c:v>10:27:00</c:v>
                </c:pt>
                <c:pt idx="37">
                  <c:v>10:27:01</c:v>
                </c:pt>
                <c:pt idx="38">
                  <c:v>10:27:02</c:v>
                </c:pt>
                <c:pt idx="39">
                  <c:v>10:27:03</c:v>
                </c:pt>
                <c:pt idx="40">
                  <c:v>10:27:04</c:v>
                </c:pt>
                <c:pt idx="41">
                  <c:v>10:27:05</c:v>
                </c:pt>
                <c:pt idx="42">
                  <c:v>10:27:06</c:v>
                </c:pt>
                <c:pt idx="43">
                  <c:v>10:27:07</c:v>
                </c:pt>
                <c:pt idx="44">
                  <c:v>10:27:08</c:v>
                </c:pt>
                <c:pt idx="45">
                  <c:v>10:27:09</c:v>
                </c:pt>
                <c:pt idx="46">
                  <c:v>10:27:10</c:v>
                </c:pt>
                <c:pt idx="47">
                  <c:v>10:27:11</c:v>
                </c:pt>
                <c:pt idx="48">
                  <c:v>10:27:12</c:v>
                </c:pt>
                <c:pt idx="49">
                  <c:v>10:27:13</c:v>
                </c:pt>
                <c:pt idx="50">
                  <c:v>10:27:14</c:v>
                </c:pt>
                <c:pt idx="51">
                  <c:v>10:27:15</c:v>
                </c:pt>
                <c:pt idx="52">
                  <c:v>10:27:16</c:v>
                </c:pt>
                <c:pt idx="53">
                  <c:v>10:27:17</c:v>
                </c:pt>
                <c:pt idx="54">
                  <c:v>10:27:18</c:v>
                </c:pt>
                <c:pt idx="55">
                  <c:v>10:27:19</c:v>
                </c:pt>
                <c:pt idx="56">
                  <c:v>10:27:20</c:v>
                </c:pt>
                <c:pt idx="57">
                  <c:v>10:27:21</c:v>
                </c:pt>
                <c:pt idx="58">
                  <c:v>10:27:22</c:v>
                </c:pt>
                <c:pt idx="59">
                  <c:v>10:27:23</c:v>
                </c:pt>
                <c:pt idx="60">
                  <c:v>10:27:24</c:v>
                </c:pt>
                <c:pt idx="61">
                  <c:v>10:27:25</c:v>
                </c:pt>
                <c:pt idx="62">
                  <c:v>10:27:26</c:v>
                </c:pt>
                <c:pt idx="63">
                  <c:v>10:27:27</c:v>
                </c:pt>
                <c:pt idx="64">
                  <c:v>10:27:28</c:v>
                </c:pt>
                <c:pt idx="65">
                  <c:v>10:27:29</c:v>
                </c:pt>
                <c:pt idx="66">
                  <c:v>10:27:30</c:v>
                </c:pt>
                <c:pt idx="67">
                  <c:v>10:27:31</c:v>
                </c:pt>
                <c:pt idx="68">
                  <c:v>10:27:32</c:v>
                </c:pt>
                <c:pt idx="69">
                  <c:v>10:27:33</c:v>
                </c:pt>
                <c:pt idx="70">
                  <c:v>10:27:34</c:v>
                </c:pt>
                <c:pt idx="71">
                  <c:v>10:27:35</c:v>
                </c:pt>
                <c:pt idx="72">
                  <c:v>10:27:36</c:v>
                </c:pt>
                <c:pt idx="73">
                  <c:v>10:27:37</c:v>
                </c:pt>
                <c:pt idx="74">
                  <c:v>10:27:38</c:v>
                </c:pt>
                <c:pt idx="75">
                  <c:v>10:27:39</c:v>
                </c:pt>
                <c:pt idx="76">
                  <c:v>10:27:40</c:v>
                </c:pt>
                <c:pt idx="77">
                  <c:v>10:27:41</c:v>
                </c:pt>
                <c:pt idx="78">
                  <c:v>10:27:42</c:v>
                </c:pt>
                <c:pt idx="79">
                  <c:v>10:27:43</c:v>
                </c:pt>
                <c:pt idx="80">
                  <c:v>10:27:44</c:v>
                </c:pt>
                <c:pt idx="81">
                  <c:v>10:27:45</c:v>
                </c:pt>
                <c:pt idx="82">
                  <c:v>10:27:46</c:v>
                </c:pt>
                <c:pt idx="83">
                  <c:v>10:27:47</c:v>
                </c:pt>
                <c:pt idx="84">
                  <c:v>10:27:48</c:v>
                </c:pt>
                <c:pt idx="85">
                  <c:v>10:27:49</c:v>
                </c:pt>
                <c:pt idx="86">
                  <c:v>10:27:50</c:v>
                </c:pt>
                <c:pt idx="87">
                  <c:v>10:27:51</c:v>
                </c:pt>
                <c:pt idx="88">
                  <c:v>10:27:52</c:v>
                </c:pt>
                <c:pt idx="89">
                  <c:v>10:27:53</c:v>
                </c:pt>
                <c:pt idx="90">
                  <c:v>10:27:54</c:v>
                </c:pt>
                <c:pt idx="91">
                  <c:v>10:27:55</c:v>
                </c:pt>
                <c:pt idx="92">
                  <c:v>10:27:56</c:v>
                </c:pt>
                <c:pt idx="93">
                  <c:v>10:27:57</c:v>
                </c:pt>
                <c:pt idx="94">
                  <c:v>10:27:58</c:v>
                </c:pt>
                <c:pt idx="95">
                  <c:v>10:27:59</c:v>
                </c:pt>
                <c:pt idx="96">
                  <c:v>10:28:00</c:v>
                </c:pt>
                <c:pt idx="97">
                  <c:v>10:28:01</c:v>
                </c:pt>
                <c:pt idx="98">
                  <c:v>10:28:02</c:v>
                </c:pt>
                <c:pt idx="99">
                  <c:v>10:28:03</c:v>
                </c:pt>
                <c:pt idx="100">
                  <c:v>10:28:04</c:v>
                </c:pt>
                <c:pt idx="101">
                  <c:v>10:28:05</c:v>
                </c:pt>
                <c:pt idx="102">
                  <c:v>10:28:06</c:v>
                </c:pt>
                <c:pt idx="103">
                  <c:v>10:28:07</c:v>
                </c:pt>
                <c:pt idx="104">
                  <c:v>10:28:08</c:v>
                </c:pt>
                <c:pt idx="105">
                  <c:v>10:28:09</c:v>
                </c:pt>
                <c:pt idx="106">
                  <c:v>10:28:10</c:v>
                </c:pt>
                <c:pt idx="107">
                  <c:v>10:28:11</c:v>
                </c:pt>
                <c:pt idx="108">
                  <c:v>10:28:12</c:v>
                </c:pt>
                <c:pt idx="109">
                  <c:v>10:28:13</c:v>
                </c:pt>
                <c:pt idx="110">
                  <c:v>10:28:14</c:v>
                </c:pt>
                <c:pt idx="111">
                  <c:v>10:28:15</c:v>
                </c:pt>
                <c:pt idx="112">
                  <c:v>10:28:16</c:v>
                </c:pt>
                <c:pt idx="113">
                  <c:v>10:28:17</c:v>
                </c:pt>
                <c:pt idx="114">
                  <c:v>10:28:18</c:v>
                </c:pt>
                <c:pt idx="115">
                  <c:v>10:28:19</c:v>
                </c:pt>
                <c:pt idx="116">
                  <c:v>10:28:20</c:v>
                </c:pt>
                <c:pt idx="117">
                  <c:v>10:28:21</c:v>
                </c:pt>
                <c:pt idx="118">
                  <c:v>10:28:22</c:v>
                </c:pt>
                <c:pt idx="119">
                  <c:v>10:28:23</c:v>
                </c:pt>
                <c:pt idx="120">
                  <c:v>10:28:24</c:v>
                </c:pt>
                <c:pt idx="121">
                  <c:v>10:28:25</c:v>
                </c:pt>
                <c:pt idx="122">
                  <c:v>10:28:26</c:v>
                </c:pt>
                <c:pt idx="123">
                  <c:v>10:28:27</c:v>
                </c:pt>
                <c:pt idx="124">
                  <c:v>10:28:28</c:v>
                </c:pt>
                <c:pt idx="125">
                  <c:v>10:28:29</c:v>
                </c:pt>
                <c:pt idx="126">
                  <c:v>10:28:30</c:v>
                </c:pt>
                <c:pt idx="127">
                  <c:v>10:28:31</c:v>
                </c:pt>
                <c:pt idx="128">
                  <c:v>10:28:32</c:v>
                </c:pt>
                <c:pt idx="129">
                  <c:v>10:28:33</c:v>
                </c:pt>
                <c:pt idx="130">
                  <c:v>10:28:34</c:v>
                </c:pt>
                <c:pt idx="131">
                  <c:v>10:28:35</c:v>
                </c:pt>
                <c:pt idx="132">
                  <c:v>10:28:36</c:v>
                </c:pt>
                <c:pt idx="133">
                  <c:v>10:28:37</c:v>
                </c:pt>
                <c:pt idx="134">
                  <c:v>10:28:38</c:v>
                </c:pt>
                <c:pt idx="135">
                  <c:v>10:28:39</c:v>
                </c:pt>
                <c:pt idx="136">
                  <c:v>10:28:40</c:v>
                </c:pt>
                <c:pt idx="137">
                  <c:v>10:28:41</c:v>
                </c:pt>
                <c:pt idx="138">
                  <c:v>10:28:42</c:v>
                </c:pt>
                <c:pt idx="139">
                  <c:v>10:28:43</c:v>
                </c:pt>
                <c:pt idx="140">
                  <c:v>10:28:44</c:v>
                </c:pt>
                <c:pt idx="141">
                  <c:v>10:28:45</c:v>
                </c:pt>
                <c:pt idx="142">
                  <c:v>10:28:46</c:v>
                </c:pt>
                <c:pt idx="143">
                  <c:v>10:28:47</c:v>
                </c:pt>
                <c:pt idx="144">
                  <c:v>10:28:48</c:v>
                </c:pt>
                <c:pt idx="145">
                  <c:v>10:28:49</c:v>
                </c:pt>
                <c:pt idx="146">
                  <c:v>10:28:50</c:v>
                </c:pt>
                <c:pt idx="147">
                  <c:v>10:28:51</c:v>
                </c:pt>
                <c:pt idx="148">
                  <c:v>10:28:52</c:v>
                </c:pt>
                <c:pt idx="149">
                  <c:v>10:28:53</c:v>
                </c:pt>
                <c:pt idx="150">
                  <c:v>10:28:54</c:v>
                </c:pt>
                <c:pt idx="151">
                  <c:v>10:28:55</c:v>
                </c:pt>
                <c:pt idx="152">
                  <c:v>10:28:56</c:v>
                </c:pt>
                <c:pt idx="153">
                  <c:v>10:28:57</c:v>
                </c:pt>
                <c:pt idx="154">
                  <c:v>10:28:58</c:v>
                </c:pt>
                <c:pt idx="155">
                  <c:v>10:28:59</c:v>
                </c:pt>
                <c:pt idx="156">
                  <c:v>10:29:00</c:v>
                </c:pt>
                <c:pt idx="157">
                  <c:v>10:29:01</c:v>
                </c:pt>
                <c:pt idx="158">
                  <c:v>10:29:02</c:v>
                </c:pt>
                <c:pt idx="159">
                  <c:v>10:29:03</c:v>
                </c:pt>
                <c:pt idx="160">
                  <c:v>10:29:04</c:v>
                </c:pt>
                <c:pt idx="161">
                  <c:v>10:29:05</c:v>
                </c:pt>
                <c:pt idx="162">
                  <c:v>10:29:06</c:v>
                </c:pt>
                <c:pt idx="163">
                  <c:v>10:29:07</c:v>
                </c:pt>
                <c:pt idx="164">
                  <c:v>10:29:08</c:v>
                </c:pt>
                <c:pt idx="165">
                  <c:v>10:29:09</c:v>
                </c:pt>
                <c:pt idx="166">
                  <c:v>10:29:10</c:v>
                </c:pt>
                <c:pt idx="167">
                  <c:v>10:29:11</c:v>
                </c:pt>
                <c:pt idx="168">
                  <c:v>10:29:12</c:v>
                </c:pt>
                <c:pt idx="169">
                  <c:v>10:29:13</c:v>
                </c:pt>
                <c:pt idx="170">
                  <c:v>10:29:14</c:v>
                </c:pt>
                <c:pt idx="171">
                  <c:v>10:29:15</c:v>
                </c:pt>
                <c:pt idx="172">
                  <c:v>10:29:16</c:v>
                </c:pt>
                <c:pt idx="173">
                  <c:v>10:29:17</c:v>
                </c:pt>
                <c:pt idx="174">
                  <c:v>10:29:18</c:v>
                </c:pt>
                <c:pt idx="175">
                  <c:v>10:29:19</c:v>
                </c:pt>
                <c:pt idx="176">
                  <c:v>10:29:20</c:v>
                </c:pt>
                <c:pt idx="177">
                  <c:v>10:29:21</c:v>
                </c:pt>
                <c:pt idx="178">
                  <c:v>10:29:22</c:v>
                </c:pt>
                <c:pt idx="179">
                  <c:v>10:29:23</c:v>
                </c:pt>
                <c:pt idx="180">
                  <c:v>10:29:24</c:v>
                </c:pt>
                <c:pt idx="181">
                  <c:v>10:29:25</c:v>
                </c:pt>
                <c:pt idx="182">
                  <c:v>10:29:26</c:v>
                </c:pt>
                <c:pt idx="183">
                  <c:v>10:29:27</c:v>
                </c:pt>
                <c:pt idx="184">
                  <c:v>10:29:28</c:v>
                </c:pt>
                <c:pt idx="185">
                  <c:v>10:29:29</c:v>
                </c:pt>
                <c:pt idx="186">
                  <c:v>10:29:30</c:v>
                </c:pt>
                <c:pt idx="187">
                  <c:v>10:29:31</c:v>
                </c:pt>
                <c:pt idx="188">
                  <c:v>10:29:32</c:v>
                </c:pt>
                <c:pt idx="189">
                  <c:v>10:29:33</c:v>
                </c:pt>
                <c:pt idx="190">
                  <c:v>10:29:34</c:v>
                </c:pt>
                <c:pt idx="191">
                  <c:v>10:29:35</c:v>
                </c:pt>
                <c:pt idx="192">
                  <c:v>10:29:36</c:v>
                </c:pt>
                <c:pt idx="193">
                  <c:v>10:29:37</c:v>
                </c:pt>
                <c:pt idx="194">
                  <c:v>10:29:38</c:v>
                </c:pt>
                <c:pt idx="195">
                  <c:v>10:29:39</c:v>
                </c:pt>
                <c:pt idx="196">
                  <c:v>10:29:40</c:v>
                </c:pt>
                <c:pt idx="197">
                  <c:v>10:29:41</c:v>
                </c:pt>
                <c:pt idx="198">
                  <c:v>10:29:42</c:v>
                </c:pt>
                <c:pt idx="199">
                  <c:v>10:29:43</c:v>
                </c:pt>
                <c:pt idx="200">
                  <c:v>10:29:44</c:v>
                </c:pt>
                <c:pt idx="201">
                  <c:v>10:29:45</c:v>
                </c:pt>
                <c:pt idx="202">
                  <c:v>10:29:46</c:v>
                </c:pt>
                <c:pt idx="203">
                  <c:v>10:29:47</c:v>
                </c:pt>
                <c:pt idx="204">
                  <c:v>10:29:48</c:v>
                </c:pt>
                <c:pt idx="205">
                  <c:v>10:29:49</c:v>
                </c:pt>
                <c:pt idx="206">
                  <c:v>10:29:50</c:v>
                </c:pt>
                <c:pt idx="207">
                  <c:v>10:29:51</c:v>
                </c:pt>
                <c:pt idx="208">
                  <c:v>10:29:52</c:v>
                </c:pt>
                <c:pt idx="209">
                  <c:v>10:29:53</c:v>
                </c:pt>
                <c:pt idx="210">
                  <c:v>10:29:54</c:v>
                </c:pt>
                <c:pt idx="211">
                  <c:v>10:29:55</c:v>
                </c:pt>
                <c:pt idx="212">
                  <c:v>10:29:56</c:v>
                </c:pt>
                <c:pt idx="213">
                  <c:v>10:29:57</c:v>
                </c:pt>
                <c:pt idx="214">
                  <c:v>10:29:58</c:v>
                </c:pt>
                <c:pt idx="215">
                  <c:v>10:29:59</c:v>
                </c:pt>
                <c:pt idx="216">
                  <c:v>10:30:00</c:v>
                </c:pt>
                <c:pt idx="217">
                  <c:v>10:30:01</c:v>
                </c:pt>
                <c:pt idx="218">
                  <c:v>10:30:02</c:v>
                </c:pt>
                <c:pt idx="219">
                  <c:v>10:30:03</c:v>
                </c:pt>
                <c:pt idx="220">
                  <c:v>10:30:04</c:v>
                </c:pt>
                <c:pt idx="221">
                  <c:v>10:30:05</c:v>
                </c:pt>
                <c:pt idx="222">
                  <c:v>10:30:06</c:v>
                </c:pt>
                <c:pt idx="223">
                  <c:v>10:30:07</c:v>
                </c:pt>
                <c:pt idx="224">
                  <c:v>10:30:08</c:v>
                </c:pt>
                <c:pt idx="225">
                  <c:v>10:30:09</c:v>
                </c:pt>
                <c:pt idx="226">
                  <c:v>10:30:10</c:v>
                </c:pt>
                <c:pt idx="227">
                  <c:v>10:30:11</c:v>
                </c:pt>
                <c:pt idx="228">
                  <c:v>10:30:12</c:v>
                </c:pt>
                <c:pt idx="229">
                  <c:v>10:30:13</c:v>
                </c:pt>
                <c:pt idx="230">
                  <c:v>10:30:14</c:v>
                </c:pt>
                <c:pt idx="231">
                  <c:v>10:30:15</c:v>
                </c:pt>
                <c:pt idx="232">
                  <c:v>10:30:16</c:v>
                </c:pt>
                <c:pt idx="233">
                  <c:v>10:30:17</c:v>
                </c:pt>
                <c:pt idx="234">
                  <c:v>10:30:18</c:v>
                </c:pt>
                <c:pt idx="235">
                  <c:v>10:30:19</c:v>
                </c:pt>
                <c:pt idx="236">
                  <c:v>10:30:20</c:v>
                </c:pt>
                <c:pt idx="237">
                  <c:v>10:30:21</c:v>
                </c:pt>
                <c:pt idx="238">
                  <c:v>10:30:22</c:v>
                </c:pt>
                <c:pt idx="239">
                  <c:v>10:30:23</c:v>
                </c:pt>
                <c:pt idx="240">
                  <c:v>10:30:24</c:v>
                </c:pt>
                <c:pt idx="241">
                  <c:v>10:30:25</c:v>
                </c:pt>
                <c:pt idx="242">
                  <c:v>10:30:26</c:v>
                </c:pt>
                <c:pt idx="243">
                  <c:v>10:30:27</c:v>
                </c:pt>
                <c:pt idx="244">
                  <c:v>10:30:28</c:v>
                </c:pt>
                <c:pt idx="245">
                  <c:v>10:30:29</c:v>
                </c:pt>
                <c:pt idx="246">
                  <c:v>10:30:30</c:v>
                </c:pt>
                <c:pt idx="247">
                  <c:v>10:30:31</c:v>
                </c:pt>
                <c:pt idx="248">
                  <c:v>10:30:32</c:v>
                </c:pt>
                <c:pt idx="249">
                  <c:v>10:30:33</c:v>
                </c:pt>
                <c:pt idx="250">
                  <c:v>10:30:34</c:v>
                </c:pt>
                <c:pt idx="251">
                  <c:v>10:30:35</c:v>
                </c:pt>
                <c:pt idx="252">
                  <c:v>10:30:36</c:v>
                </c:pt>
                <c:pt idx="253">
                  <c:v>10:30:37</c:v>
                </c:pt>
                <c:pt idx="254">
                  <c:v>10:30:38</c:v>
                </c:pt>
                <c:pt idx="255">
                  <c:v>10:30:39</c:v>
                </c:pt>
                <c:pt idx="256">
                  <c:v>10:30:40</c:v>
                </c:pt>
                <c:pt idx="257">
                  <c:v>10:30:41</c:v>
                </c:pt>
                <c:pt idx="258">
                  <c:v>10:30:42</c:v>
                </c:pt>
                <c:pt idx="259">
                  <c:v>10:30:43</c:v>
                </c:pt>
                <c:pt idx="260">
                  <c:v>10:30:44</c:v>
                </c:pt>
                <c:pt idx="261">
                  <c:v>10:30:45</c:v>
                </c:pt>
                <c:pt idx="262">
                  <c:v>10:30:46</c:v>
                </c:pt>
                <c:pt idx="263">
                  <c:v>10:30:47</c:v>
                </c:pt>
                <c:pt idx="264">
                  <c:v>10:30:48</c:v>
                </c:pt>
                <c:pt idx="265">
                  <c:v>10:30:49</c:v>
                </c:pt>
                <c:pt idx="266">
                  <c:v>10:30:50</c:v>
                </c:pt>
                <c:pt idx="267">
                  <c:v>10:30:51</c:v>
                </c:pt>
                <c:pt idx="268">
                  <c:v>10:30:52</c:v>
                </c:pt>
                <c:pt idx="269">
                  <c:v>10:30:53</c:v>
                </c:pt>
                <c:pt idx="270">
                  <c:v>10:30:54</c:v>
                </c:pt>
                <c:pt idx="271">
                  <c:v>10:30:55</c:v>
                </c:pt>
                <c:pt idx="272">
                  <c:v>10:30:56</c:v>
                </c:pt>
                <c:pt idx="273">
                  <c:v>10:30:57</c:v>
                </c:pt>
                <c:pt idx="274">
                  <c:v>10:30:58</c:v>
                </c:pt>
                <c:pt idx="275">
                  <c:v>10:30:59</c:v>
                </c:pt>
                <c:pt idx="276">
                  <c:v>10:31:00</c:v>
                </c:pt>
                <c:pt idx="277">
                  <c:v>10:31:01</c:v>
                </c:pt>
                <c:pt idx="278">
                  <c:v>10:31:02</c:v>
                </c:pt>
                <c:pt idx="279">
                  <c:v>10:31:03</c:v>
                </c:pt>
                <c:pt idx="280">
                  <c:v>10:31:04</c:v>
                </c:pt>
                <c:pt idx="281">
                  <c:v>10:31:05</c:v>
                </c:pt>
                <c:pt idx="282">
                  <c:v>10:31:06</c:v>
                </c:pt>
                <c:pt idx="283">
                  <c:v>10:31:07</c:v>
                </c:pt>
                <c:pt idx="284">
                  <c:v>10:31:08</c:v>
                </c:pt>
                <c:pt idx="285">
                  <c:v>10:31:09</c:v>
                </c:pt>
                <c:pt idx="286">
                  <c:v>10:31:10</c:v>
                </c:pt>
                <c:pt idx="287">
                  <c:v>10:31:11</c:v>
                </c:pt>
                <c:pt idx="288">
                  <c:v>10:31:12</c:v>
                </c:pt>
                <c:pt idx="289">
                  <c:v>10:31:13</c:v>
                </c:pt>
                <c:pt idx="290">
                  <c:v>10:31:14</c:v>
                </c:pt>
                <c:pt idx="291">
                  <c:v>10:31:15</c:v>
                </c:pt>
                <c:pt idx="292">
                  <c:v>10:31:16</c:v>
                </c:pt>
                <c:pt idx="293">
                  <c:v>10:31:17</c:v>
                </c:pt>
                <c:pt idx="294">
                  <c:v>10:31:18</c:v>
                </c:pt>
                <c:pt idx="295">
                  <c:v>10:31:19</c:v>
                </c:pt>
                <c:pt idx="296">
                  <c:v>10:31:20</c:v>
                </c:pt>
                <c:pt idx="297">
                  <c:v>10:31:21</c:v>
                </c:pt>
                <c:pt idx="298">
                  <c:v>10:31:22</c:v>
                </c:pt>
                <c:pt idx="299">
                  <c:v>10:31:23</c:v>
                </c:pt>
                <c:pt idx="300">
                  <c:v>10:31:24</c:v>
                </c:pt>
                <c:pt idx="301">
                  <c:v>10:31:25</c:v>
                </c:pt>
                <c:pt idx="302">
                  <c:v>10:31:26</c:v>
                </c:pt>
                <c:pt idx="303">
                  <c:v>10:31:27</c:v>
                </c:pt>
                <c:pt idx="304">
                  <c:v>10:31:28</c:v>
                </c:pt>
                <c:pt idx="305">
                  <c:v>10:31:29</c:v>
                </c:pt>
                <c:pt idx="306">
                  <c:v>10:31:30</c:v>
                </c:pt>
                <c:pt idx="307">
                  <c:v>10:31:31</c:v>
                </c:pt>
                <c:pt idx="308">
                  <c:v>10:31:32</c:v>
                </c:pt>
                <c:pt idx="309">
                  <c:v>10:31:33</c:v>
                </c:pt>
                <c:pt idx="310">
                  <c:v>10:31:34</c:v>
                </c:pt>
                <c:pt idx="311">
                  <c:v>10:31:35</c:v>
                </c:pt>
                <c:pt idx="312">
                  <c:v>10:31:36</c:v>
                </c:pt>
                <c:pt idx="313">
                  <c:v>10:31:37</c:v>
                </c:pt>
                <c:pt idx="314">
                  <c:v>10:31:38</c:v>
                </c:pt>
                <c:pt idx="315">
                  <c:v>10:31:39</c:v>
                </c:pt>
                <c:pt idx="316">
                  <c:v>10:31:40</c:v>
                </c:pt>
                <c:pt idx="317">
                  <c:v>10:31:41</c:v>
                </c:pt>
                <c:pt idx="318">
                  <c:v>10:31:42</c:v>
                </c:pt>
                <c:pt idx="319">
                  <c:v>10:31:43</c:v>
                </c:pt>
                <c:pt idx="320">
                  <c:v>10:31:44</c:v>
                </c:pt>
                <c:pt idx="321">
                  <c:v>10:31:45</c:v>
                </c:pt>
                <c:pt idx="322">
                  <c:v>10:31:46</c:v>
                </c:pt>
                <c:pt idx="323">
                  <c:v>10:31:47</c:v>
                </c:pt>
                <c:pt idx="324">
                  <c:v>10:31:48</c:v>
                </c:pt>
                <c:pt idx="325">
                  <c:v>10:31:49</c:v>
                </c:pt>
                <c:pt idx="326">
                  <c:v>10:31:50</c:v>
                </c:pt>
                <c:pt idx="327">
                  <c:v>10:31:51</c:v>
                </c:pt>
                <c:pt idx="328">
                  <c:v>10:31:52</c:v>
                </c:pt>
                <c:pt idx="329">
                  <c:v>10:31:53</c:v>
                </c:pt>
                <c:pt idx="330">
                  <c:v>10:31:54</c:v>
                </c:pt>
                <c:pt idx="331">
                  <c:v>10:31:55</c:v>
                </c:pt>
                <c:pt idx="332">
                  <c:v>10:31:56</c:v>
                </c:pt>
                <c:pt idx="333">
                  <c:v>10:31:57</c:v>
                </c:pt>
                <c:pt idx="334">
                  <c:v>10:31:58</c:v>
                </c:pt>
                <c:pt idx="335">
                  <c:v>10:31:59</c:v>
                </c:pt>
                <c:pt idx="336">
                  <c:v>10:32:00</c:v>
                </c:pt>
                <c:pt idx="337">
                  <c:v>10:32:01</c:v>
                </c:pt>
                <c:pt idx="338">
                  <c:v>10:32:02</c:v>
                </c:pt>
                <c:pt idx="339">
                  <c:v>10:32:03</c:v>
                </c:pt>
                <c:pt idx="340">
                  <c:v>10:32:04</c:v>
                </c:pt>
                <c:pt idx="341">
                  <c:v>10:32:05</c:v>
                </c:pt>
                <c:pt idx="342">
                  <c:v>10:32:06</c:v>
                </c:pt>
                <c:pt idx="343">
                  <c:v>10:32:07</c:v>
                </c:pt>
                <c:pt idx="344">
                  <c:v>10:32:08</c:v>
                </c:pt>
                <c:pt idx="345">
                  <c:v>10:32:09</c:v>
                </c:pt>
                <c:pt idx="346">
                  <c:v>10:32:10</c:v>
                </c:pt>
                <c:pt idx="347">
                  <c:v>10:32:11</c:v>
                </c:pt>
                <c:pt idx="348">
                  <c:v>10:32:12</c:v>
                </c:pt>
                <c:pt idx="349">
                  <c:v>10:32:13</c:v>
                </c:pt>
                <c:pt idx="350">
                  <c:v>10:32:14</c:v>
                </c:pt>
                <c:pt idx="351">
                  <c:v>10:32:15</c:v>
                </c:pt>
                <c:pt idx="352">
                  <c:v>10:32:16</c:v>
                </c:pt>
                <c:pt idx="353">
                  <c:v>10:32:17</c:v>
                </c:pt>
                <c:pt idx="354">
                  <c:v>10:32:18</c:v>
                </c:pt>
                <c:pt idx="355">
                  <c:v>10:32:19</c:v>
                </c:pt>
                <c:pt idx="356">
                  <c:v>10:32:20</c:v>
                </c:pt>
                <c:pt idx="357">
                  <c:v>10:32:21</c:v>
                </c:pt>
                <c:pt idx="358">
                  <c:v>10:32:22</c:v>
                </c:pt>
                <c:pt idx="359">
                  <c:v>10:32:23</c:v>
                </c:pt>
                <c:pt idx="360">
                  <c:v>10:32:24</c:v>
                </c:pt>
                <c:pt idx="361">
                  <c:v>10:32:25</c:v>
                </c:pt>
                <c:pt idx="362">
                  <c:v>10:32:26</c:v>
                </c:pt>
                <c:pt idx="363">
                  <c:v>10:32:27</c:v>
                </c:pt>
                <c:pt idx="364">
                  <c:v>10:32:28</c:v>
                </c:pt>
                <c:pt idx="365">
                  <c:v>10:32:29</c:v>
                </c:pt>
                <c:pt idx="366">
                  <c:v>10:32:30</c:v>
                </c:pt>
                <c:pt idx="367">
                  <c:v>10:32:31</c:v>
                </c:pt>
                <c:pt idx="368">
                  <c:v>10:32:32</c:v>
                </c:pt>
                <c:pt idx="369">
                  <c:v>10:32:33</c:v>
                </c:pt>
                <c:pt idx="370">
                  <c:v>10:32:34</c:v>
                </c:pt>
                <c:pt idx="371">
                  <c:v>10:32:35</c:v>
                </c:pt>
                <c:pt idx="372">
                  <c:v>10:32:36</c:v>
                </c:pt>
                <c:pt idx="373">
                  <c:v>10:32:37</c:v>
                </c:pt>
                <c:pt idx="374">
                  <c:v>10:32:38</c:v>
                </c:pt>
                <c:pt idx="375">
                  <c:v>10:32:39</c:v>
                </c:pt>
                <c:pt idx="376">
                  <c:v>10:32:40</c:v>
                </c:pt>
                <c:pt idx="377">
                  <c:v>10:32:41</c:v>
                </c:pt>
                <c:pt idx="378">
                  <c:v>10:32:42</c:v>
                </c:pt>
                <c:pt idx="379">
                  <c:v>10:32:43</c:v>
                </c:pt>
                <c:pt idx="380">
                  <c:v>10:32:44</c:v>
                </c:pt>
                <c:pt idx="381">
                  <c:v>10:32:45</c:v>
                </c:pt>
                <c:pt idx="382">
                  <c:v>10:32:46</c:v>
                </c:pt>
                <c:pt idx="383">
                  <c:v>10:32:47</c:v>
                </c:pt>
                <c:pt idx="384">
                  <c:v>10:32:48</c:v>
                </c:pt>
                <c:pt idx="385">
                  <c:v>10:32:49</c:v>
                </c:pt>
                <c:pt idx="386">
                  <c:v>10:32:50</c:v>
                </c:pt>
                <c:pt idx="387">
                  <c:v>10:32:51</c:v>
                </c:pt>
                <c:pt idx="388">
                  <c:v>10:32:52</c:v>
                </c:pt>
                <c:pt idx="389">
                  <c:v>10:32:53</c:v>
                </c:pt>
                <c:pt idx="390">
                  <c:v>10:32:54</c:v>
                </c:pt>
                <c:pt idx="391">
                  <c:v>10:32:55</c:v>
                </c:pt>
                <c:pt idx="392">
                  <c:v>10:32:56</c:v>
                </c:pt>
                <c:pt idx="393">
                  <c:v>10:32:57</c:v>
                </c:pt>
                <c:pt idx="394">
                  <c:v>10:32:58</c:v>
                </c:pt>
                <c:pt idx="395">
                  <c:v>10:32:59</c:v>
                </c:pt>
                <c:pt idx="396">
                  <c:v>10:33:00</c:v>
                </c:pt>
                <c:pt idx="397">
                  <c:v>10:33:01</c:v>
                </c:pt>
                <c:pt idx="398">
                  <c:v>10:33:02</c:v>
                </c:pt>
                <c:pt idx="399">
                  <c:v>10:33:03</c:v>
                </c:pt>
                <c:pt idx="400">
                  <c:v>10:33:04</c:v>
                </c:pt>
                <c:pt idx="401">
                  <c:v>10:33:05</c:v>
                </c:pt>
                <c:pt idx="402">
                  <c:v>10:33:06</c:v>
                </c:pt>
                <c:pt idx="403">
                  <c:v>10:33:07</c:v>
                </c:pt>
              </c:strCache>
            </c:strRef>
          </c:cat>
          <c:val>
            <c:numRef>
              <c:f>Data!$B$2:$B$405</c:f>
              <c:numCache>
                <c:formatCode>General</c:formatCode>
                <c:ptCount val="404"/>
                <c:pt idx="0">
                  <c:v>3.4340000000000002</c:v>
                </c:pt>
                <c:pt idx="1">
                  <c:v>3.4331999999999998</c:v>
                </c:pt>
                <c:pt idx="2">
                  <c:v>3.4337</c:v>
                </c:pt>
                <c:pt idx="3">
                  <c:v>3.4327999999999999</c:v>
                </c:pt>
                <c:pt idx="4">
                  <c:v>3.4333</c:v>
                </c:pt>
                <c:pt idx="5">
                  <c:v>3.4319000000000002</c:v>
                </c:pt>
                <c:pt idx="6">
                  <c:v>3.4321000000000002</c:v>
                </c:pt>
                <c:pt idx="7">
                  <c:v>3.4316</c:v>
                </c:pt>
                <c:pt idx="8">
                  <c:v>3.4321000000000002</c:v>
                </c:pt>
                <c:pt idx="9">
                  <c:v>3.4308999999999998</c:v>
                </c:pt>
                <c:pt idx="10">
                  <c:v>3.4306999999999999</c:v>
                </c:pt>
                <c:pt idx="11">
                  <c:v>3.4310999999999998</c:v>
                </c:pt>
                <c:pt idx="12">
                  <c:v>3.4302000000000001</c:v>
                </c:pt>
                <c:pt idx="13">
                  <c:v>3.4279000000000002</c:v>
                </c:pt>
                <c:pt idx="14">
                  <c:v>3.427</c:v>
                </c:pt>
                <c:pt idx="15">
                  <c:v>3.4260000000000002</c:v>
                </c:pt>
                <c:pt idx="16">
                  <c:v>3.4249999999999998</c:v>
                </c:pt>
                <c:pt idx="17">
                  <c:v>3.4249999999999998</c:v>
                </c:pt>
                <c:pt idx="18">
                  <c:v>2.8022</c:v>
                </c:pt>
                <c:pt idx="19">
                  <c:v>2.7833000000000001</c:v>
                </c:pt>
                <c:pt idx="20">
                  <c:v>2.7614000000000001</c:v>
                </c:pt>
                <c:pt idx="21">
                  <c:v>2.7469000000000001</c:v>
                </c:pt>
                <c:pt idx="22">
                  <c:v>2.7410000000000001</c:v>
                </c:pt>
                <c:pt idx="23">
                  <c:v>2.7321</c:v>
                </c:pt>
                <c:pt idx="24">
                  <c:v>2.7242000000000002</c:v>
                </c:pt>
                <c:pt idx="25">
                  <c:v>2.7176</c:v>
                </c:pt>
                <c:pt idx="26">
                  <c:v>2.7155</c:v>
                </c:pt>
                <c:pt idx="27">
                  <c:v>2.7115</c:v>
                </c:pt>
                <c:pt idx="28">
                  <c:v>2.7097000000000002</c:v>
                </c:pt>
                <c:pt idx="29">
                  <c:v>2.7063999999999999</c:v>
                </c:pt>
                <c:pt idx="30">
                  <c:v>2.7057000000000002</c:v>
                </c:pt>
                <c:pt idx="31">
                  <c:v>2.7035999999999998</c:v>
                </c:pt>
                <c:pt idx="32">
                  <c:v>2.7021000000000002</c:v>
                </c:pt>
                <c:pt idx="33">
                  <c:v>2.7017000000000002</c:v>
                </c:pt>
                <c:pt idx="34">
                  <c:v>2.7014999999999998</c:v>
                </c:pt>
                <c:pt idx="35">
                  <c:v>2.7008999999999999</c:v>
                </c:pt>
                <c:pt idx="36">
                  <c:v>2.7014999999999998</c:v>
                </c:pt>
                <c:pt idx="37">
                  <c:v>2.7021000000000002</c:v>
                </c:pt>
                <c:pt idx="38">
                  <c:v>2.7023999999999999</c:v>
                </c:pt>
                <c:pt idx="39">
                  <c:v>2.7033</c:v>
                </c:pt>
                <c:pt idx="40">
                  <c:v>2.7042000000000002</c:v>
                </c:pt>
                <c:pt idx="41">
                  <c:v>2.7050000000000001</c:v>
                </c:pt>
                <c:pt idx="42">
                  <c:v>2.7067999999999999</c:v>
                </c:pt>
                <c:pt idx="43">
                  <c:v>2.7067999999999999</c:v>
                </c:pt>
                <c:pt idx="44">
                  <c:v>2.7096</c:v>
                </c:pt>
                <c:pt idx="45">
                  <c:v>2.7111999999999998</c:v>
                </c:pt>
                <c:pt idx="46">
                  <c:v>2.7132999999999998</c:v>
                </c:pt>
                <c:pt idx="47">
                  <c:v>2.7132999999999998</c:v>
                </c:pt>
                <c:pt idx="48">
                  <c:v>2.7162000000000002</c:v>
                </c:pt>
                <c:pt idx="49">
                  <c:v>2.7181999999999999</c:v>
                </c:pt>
                <c:pt idx="50">
                  <c:v>2.7084000000000001</c:v>
                </c:pt>
                <c:pt idx="51">
                  <c:v>2.7094</c:v>
                </c:pt>
                <c:pt idx="52">
                  <c:v>2.7119</c:v>
                </c:pt>
                <c:pt idx="53">
                  <c:v>2.7138</c:v>
                </c:pt>
                <c:pt idx="54">
                  <c:v>2.7141000000000002</c:v>
                </c:pt>
                <c:pt idx="55">
                  <c:v>2.7172999999999998</c:v>
                </c:pt>
                <c:pt idx="56">
                  <c:v>2.7202000000000002</c:v>
                </c:pt>
                <c:pt idx="57">
                  <c:v>2.7218</c:v>
                </c:pt>
                <c:pt idx="58">
                  <c:v>2.7237</c:v>
                </c:pt>
                <c:pt idx="59">
                  <c:v>2.7265000000000001</c:v>
                </c:pt>
                <c:pt idx="60">
                  <c:v>2.7273999999999998</c:v>
                </c:pt>
                <c:pt idx="61">
                  <c:v>2.7302</c:v>
                </c:pt>
                <c:pt idx="62">
                  <c:v>2.7326000000000001</c:v>
                </c:pt>
                <c:pt idx="63">
                  <c:v>2.7332999999999998</c:v>
                </c:pt>
                <c:pt idx="64">
                  <c:v>2.7359</c:v>
                </c:pt>
                <c:pt idx="65">
                  <c:v>2.7382</c:v>
                </c:pt>
                <c:pt idx="66">
                  <c:v>2.7395999999999998</c:v>
                </c:pt>
                <c:pt idx="67">
                  <c:v>2.7418999999999998</c:v>
                </c:pt>
                <c:pt idx="68">
                  <c:v>2.7431000000000001</c:v>
                </c:pt>
                <c:pt idx="69">
                  <c:v>2.7452999999999999</c:v>
                </c:pt>
                <c:pt idx="70">
                  <c:v>2.7475999999999998</c:v>
                </c:pt>
                <c:pt idx="71">
                  <c:v>2.7486000000000002</c:v>
                </c:pt>
                <c:pt idx="72">
                  <c:v>2.7505999999999999</c:v>
                </c:pt>
                <c:pt idx="73">
                  <c:v>2.7530000000000001</c:v>
                </c:pt>
                <c:pt idx="74">
                  <c:v>2.7542</c:v>
                </c:pt>
                <c:pt idx="75">
                  <c:v>2.7603</c:v>
                </c:pt>
                <c:pt idx="76">
                  <c:v>2.7612000000000001</c:v>
                </c:pt>
                <c:pt idx="77">
                  <c:v>2.7635999999999998</c:v>
                </c:pt>
                <c:pt idx="78">
                  <c:v>2.7660999999999998</c:v>
                </c:pt>
                <c:pt idx="79">
                  <c:v>2.7660999999999998</c:v>
                </c:pt>
                <c:pt idx="80">
                  <c:v>2.7694000000000001</c:v>
                </c:pt>
                <c:pt idx="81">
                  <c:v>2.7715000000000001</c:v>
                </c:pt>
                <c:pt idx="82">
                  <c:v>2.7725</c:v>
                </c:pt>
                <c:pt idx="83">
                  <c:v>2.7747999999999999</c:v>
                </c:pt>
                <c:pt idx="84">
                  <c:v>2.7768999999999999</c:v>
                </c:pt>
                <c:pt idx="85">
                  <c:v>2.7772000000000001</c:v>
                </c:pt>
                <c:pt idx="86">
                  <c:v>2.7801999999999998</c:v>
                </c:pt>
                <c:pt idx="87">
                  <c:v>2.7818000000000001</c:v>
                </c:pt>
                <c:pt idx="88">
                  <c:v>2.7829999999999999</c:v>
                </c:pt>
                <c:pt idx="89">
                  <c:v>2.7847</c:v>
                </c:pt>
                <c:pt idx="90">
                  <c:v>2.7847</c:v>
                </c:pt>
                <c:pt idx="91">
                  <c:v>2.7873999999999999</c:v>
                </c:pt>
                <c:pt idx="92">
                  <c:v>2.7894999999999999</c:v>
                </c:pt>
                <c:pt idx="93">
                  <c:v>2.7902</c:v>
                </c:pt>
                <c:pt idx="94">
                  <c:v>2.7902</c:v>
                </c:pt>
                <c:pt idx="95">
                  <c:v>2.7921</c:v>
                </c:pt>
                <c:pt idx="96">
                  <c:v>2.7938000000000001</c:v>
                </c:pt>
                <c:pt idx="97">
                  <c:v>2.7959000000000001</c:v>
                </c:pt>
                <c:pt idx="98">
                  <c:v>2.7965</c:v>
                </c:pt>
                <c:pt idx="99">
                  <c:v>2.7978999999999998</c:v>
                </c:pt>
                <c:pt idx="100">
                  <c:v>2.7991999999999999</c:v>
                </c:pt>
                <c:pt idx="101">
                  <c:v>2.7997999999999998</c:v>
                </c:pt>
                <c:pt idx="102">
                  <c:v>2.8012999999999999</c:v>
                </c:pt>
                <c:pt idx="103">
                  <c:v>2.8012999999999999</c:v>
                </c:pt>
                <c:pt idx="104">
                  <c:v>2.8012999999999999</c:v>
                </c:pt>
                <c:pt idx="105">
                  <c:v>2.8054000000000001</c:v>
                </c:pt>
                <c:pt idx="106">
                  <c:v>2.8067000000000002</c:v>
                </c:pt>
                <c:pt idx="107">
                  <c:v>2.8069000000000002</c:v>
                </c:pt>
                <c:pt idx="108">
                  <c:v>2.8085</c:v>
                </c:pt>
                <c:pt idx="109">
                  <c:v>2.8098999999999998</c:v>
                </c:pt>
                <c:pt idx="110">
                  <c:v>2.8180999999999998</c:v>
                </c:pt>
                <c:pt idx="111">
                  <c:v>2.8235000000000001</c:v>
                </c:pt>
                <c:pt idx="112">
                  <c:v>2.8250999999999999</c:v>
                </c:pt>
                <c:pt idx="113">
                  <c:v>2.8258999999999999</c:v>
                </c:pt>
                <c:pt idx="114">
                  <c:v>2.827</c:v>
                </c:pt>
                <c:pt idx="115">
                  <c:v>2.8287</c:v>
                </c:pt>
                <c:pt idx="116">
                  <c:v>2.8298000000000001</c:v>
                </c:pt>
                <c:pt idx="117">
                  <c:v>2.8308</c:v>
                </c:pt>
                <c:pt idx="118">
                  <c:v>2.8319999999999999</c:v>
                </c:pt>
                <c:pt idx="119">
                  <c:v>2.8325</c:v>
                </c:pt>
                <c:pt idx="120">
                  <c:v>2.8330000000000002</c:v>
                </c:pt>
                <c:pt idx="121">
                  <c:v>2.8340999999999998</c:v>
                </c:pt>
                <c:pt idx="122">
                  <c:v>2.8355999999999999</c:v>
                </c:pt>
                <c:pt idx="123">
                  <c:v>2.8361000000000001</c:v>
                </c:pt>
                <c:pt idx="124">
                  <c:v>2.8361000000000001</c:v>
                </c:pt>
                <c:pt idx="125">
                  <c:v>2.8376999999999999</c:v>
                </c:pt>
                <c:pt idx="126">
                  <c:v>2.8388</c:v>
                </c:pt>
                <c:pt idx="127">
                  <c:v>2.8395999999999999</c:v>
                </c:pt>
                <c:pt idx="128">
                  <c:v>2.8403</c:v>
                </c:pt>
                <c:pt idx="129">
                  <c:v>2.8418999999999999</c:v>
                </c:pt>
                <c:pt idx="130">
                  <c:v>2.8426</c:v>
                </c:pt>
                <c:pt idx="131">
                  <c:v>2.8435999999999999</c:v>
                </c:pt>
                <c:pt idx="132">
                  <c:v>2.8443000000000001</c:v>
                </c:pt>
                <c:pt idx="133">
                  <c:v>2.8452000000000002</c:v>
                </c:pt>
                <c:pt idx="134">
                  <c:v>2.8452000000000002</c:v>
                </c:pt>
                <c:pt idx="135">
                  <c:v>2.8464</c:v>
                </c:pt>
                <c:pt idx="136">
                  <c:v>2.8475000000000001</c:v>
                </c:pt>
                <c:pt idx="137">
                  <c:v>2.8361000000000001</c:v>
                </c:pt>
                <c:pt idx="138">
                  <c:v>2.8359999999999999</c:v>
                </c:pt>
                <c:pt idx="139">
                  <c:v>2.8370000000000002</c:v>
                </c:pt>
                <c:pt idx="140">
                  <c:v>2.8374999999999999</c:v>
                </c:pt>
                <c:pt idx="141">
                  <c:v>2.8386</c:v>
                </c:pt>
                <c:pt idx="142">
                  <c:v>2.8388</c:v>
                </c:pt>
                <c:pt idx="143">
                  <c:v>2.8403</c:v>
                </c:pt>
                <c:pt idx="144">
                  <c:v>2.8395999999999999</c:v>
                </c:pt>
                <c:pt idx="145">
                  <c:v>2.84</c:v>
                </c:pt>
                <c:pt idx="146">
                  <c:v>2.8414000000000001</c:v>
                </c:pt>
                <c:pt idx="147">
                  <c:v>2.8422000000000001</c:v>
                </c:pt>
                <c:pt idx="148">
                  <c:v>2.8420999999999998</c:v>
                </c:pt>
                <c:pt idx="149">
                  <c:v>2.8435999999999999</c:v>
                </c:pt>
                <c:pt idx="150">
                  <c:v>2.8435999999999999</c:v>
                </c:pt>
                <c:pt idx="151">
                  <c:v>2.8441999999999998</c:v>
                </c:pt>
                <c:pt idx="152">
                  <c:v>2.8445</c:v>
                </c:pt>
                <c:pt idx="153">
                  <c:v>2.8454000000000002</c:v>
                </c:pt>
                <c:pt idx="154">
                  <c:v>2.847</c:v>
                </c:pt>
                <c:pt idx="155">
                  <c:v>2.8471000000000002</c:v>
                </c:pt>
                <c:pt idx="156">
                  <c:v>2.8479999999999999</c:v>
                </c:pt>
                <c:pt idx="157">
                  <c:v>2.8483000000000001</c:v>
                </c:pt>
                <c:pt idx="158">
                  <c:v>2.8490000000000002</c:v>
                </c:pt>
                <c:pt idx="159">
                  <c:v>2.8490000000000002</c:v>
                </c:pt>
                <c:pt idx="160">
                  <c:v>2.8492000000000002</c:v>
                </c:pt>
                <c:pt idx="161">
                  <c:v>2.8496999999999999</c:v>
                </c:pt>
                <c:pt idx="162">
                  <c:v>2.8506</c:v>
                </c:pt>
                <c:pt idx="163">
                  <c:v>2.8513000000000002</c:v>
                </c:pt>
                <c:pt idx="164">
                  <c:v>2.8513000000000002</c:v>
                </c:pt>
                <c:pt idx="165">
                  <c:v>2.8523999999999998</c:v>
                </c:pt>
                <c:pt idx="166">
                  <c:v>2.8527</c:v>
                </c:pt>
                <c:pt idx="167">
                  <c:v>2.8532000000000002</c:v>
                </c:pt>
                <c:pt idx="168">
                  <c:v>2.8540999999999999</c:v>
                </c:pt>
                <c:pt idx="169">
                  <c:v>2.8542999999999998</c:v>
                </c:pt>
                <c:pt idx="170">
                  <c:v>2.8540999999999999</c:v>
                </c:pt>
                <c:pt idx="171">
                  <c:v>2.8552</c:v>
                </c:pt>
                <c:pt idx="172">
                  <c:v>2.8553999999999999</c:v>
                </c:pt>
                <c:pt idx="173">
                  <c:v>2.8561000000000001</c:v>
                </c:pt>
                <c:pt idx="174">
                  <c:v>2.8561999999999999</c:v>
                </c:pt>
                <c:pt idx="175">
                  <c:v>2.8565999999999998</c:v>
                </c:pt>
                <c:pt idx="176">
                  <c:v>2.8571</c:v>
                </c:pt>
                <c:pt idx="177">
                  <c:v>2.8573</c:v>
                </c:pt>
                <c:pt idx="178">
                  <c:v>2.8573</c:v>
                </c:pt>
                <c:pt idx="179">
                  <c:v>2.8573</c:v>
                </c:pt>
                <c:pt idx="180">
                  <c:v>2.8576000000000001</c:v>
                </c:pt>
                <c:pt idx="181">
                  <c:v>2.8576000000000001</c:v>
                </c:pt>
                <c:pt idx="182">
                  <c:v>2.8580000000000001</c:v>
                </c:pt>
                <c:pt idx="183">
                  <c:v>2.8582999999999998</c:v>
                </c:pt>
                <c:pt idx="184">
                  <c:v>2.8582000000000001</c:v>
                </c:pt>
                <c:pt idx="185">
                  <c:v>2.8586999999999998</c:v>
                </c:pt>
                <c:pt idx="186">
                  <c:v>2.859</c:v>
                </c:pt>
                <c:pt idx="187">
                  <c:v>2.8593999999999999</c:v>
                </c:pt>
                <c:pt idx="188">
                  <c:v>2.8595000000000002</c:v>
                </c:pt>
                <c:pt idx="189">
                  <c:v>2.8601000000000001</c:v>
                </c:pt>
                <c:pt idx="190">
                  <c:v>2.8599000000000001</c:v>
                </c:pt>
                <c:pt idx="191">
                  <c:v>2.8601999999999999</c:v>
                </c:pt>
                <c:pt idx="192">
                  <c:v>2.8610000000000002</c:v>
                </c:pt>
                <c:pt idx="193">
                  <c:v>2.8610000000000002</c:v>
                </c:pt>
                <c:pt idx="194">
                  <c:v>2.8613</c:v>
                </c:pt>
                <c:pt idx="195">
                  <c:v>2.8618000000000001</c:v>
                </c:pt>
                <c:pt idx="196">
                  <c:v>2.8620000000000001</c:v>
                </c:pt>
                <c:pt idx="197">
                  <c:v>2.8622000000000001</c:v>
                </c:pt>
                <c:pt idx="198">
                  <c:v>2.8753000000000002</c:v>
                </c:pt>
                <c:pt idx="199">
                  <c:v>2.8755999999999999</c:v>
                </c:pt>
                <c:pt idx="200">
                  <c:v>2.8757999999999999</c:v>
                </c:pt>
                <c:pt idx="201">
                  <c:v>2.8759999999999999</c:v>
                </c:pt>
                <c:pt idx="202">
                  <c:v>2.8755999999999999</c:v>
                </c:pt>
                <c:pt idx="203">
                  <c:v>2.8765000000000001</c:v>
                </c:pt>
                <c:pt idx="204">
                  <c:v>2.8765000000000001</c:v>
                </c:pt>
                <c:pt idx="205">
                  <c:v>2.8765000000000001</c:v>
                </c:pt>
                <c:pt idx="206">
                  <c:v>2.8759999999999999</c:v>
                </c:pt>
                <c:pt idx="207">
                  <c:v>2.8763000000000001</c:v>
                </c:pt>
                <c:pt idx="208">
                  <c:v>2.8763000000000001</c:v>
                </c:pt>
                <c:pt idx="209">
                  <c:v>2.8759999999999999</c:v>
                </c:pt>
                <c:pt idx="210">
                  <c:v>2.8763000000000001</c:v>
                </c:pt>
                <c:pt idx="211">
                  <c:v>2.8767999999999998</c:v>
                </c:pt>
                <c:pt idx="212">
                  <c:v>2.8767999999999998</c:v>
                </c:pt>
                <c:pt idx="213">
                  <c:v>2.8767</c:v>
                </c:pt>
                <c:pt idx="214">
                  <c:v>2.8767999999999998</c:v>
                </c:pt>
                <c:pt idx="215">
                  <c:v>2.8769999999999998</c:v>
                </c:pt>
                <c:pt idx="216">
                  <c:v>2.8767</c:v>
                </c:pt>
                <c:pt idx="217">
                  <c:v>2.8765000000000001</c:v>
                </c:pt>
                <c:pt idx="218">
                  <c:v>2.8774000000000002</c:v>
                </c:pt>
                <c:pt idx="219">
                  <c:v>2.8769</c:v>
                </c:pt>
                <c:pt idx="220">
                  <c:v>2.8767</c:v>
                </c:pt>
                <c:pt idx="221">
                  <c:v>2.8767</c:v>
                </c:pt>
                <c:pt idx="222">
                  <c:v>2.8765000000000001</c:v>
                </c:pt>
                <c:pt idx="223">
                  <c:v>2.8769</c:v>
                </c:pt>
                <c:pt idx="224">
                  <c:v>2.8656999999999999</c:v>
                </c:pt>
                <c:pt idx="225">
                  <c:v>2.8635999999999999</c:v>
                </c:pt>
                <c:pt idx="226">
                  <c:v>2.8639999999999999</c:v>
                </c:pt>
                <c:pt idx="227">
                  <c:v>2.8628999999999998</c:v>
                </c:pt>
                <c:pt idx="228">
                  <c:v>2.8622000000000001</c:v>
                </c:pt>
                <c:pt idx="229">
                  <c:v>2.8633000000000002</c:v>
                </c:pt>
                <c:pt idx="230">
                  <c:v>2.8631000000000002</c:v>
                </c:pt>
                <c:pt idx="231">
                  <c:v>2.8628999999999998</c:v>
                </c:pt>
                <c:pt idx="232">
                  <c:v>2.8624000000000001</c:v>
                </c:pt>
                <c:pt idx="233">
                  <c:v>2.8624000000000001</c:v>
                </c:pt>
                <c:pt idx="234">
                  <c:v>2.8622000000000001</c:v>
                </c:pt>
                <c:pt idx="235">
                  <c:v>2.8622000000000001</c:v>
                </c:pt>
                <c:pt idx="236">
                  <c:v>2.8614999999999999</c:v>
                </c:pt>
                <c:pt idx="237">
                  <c:v>2.8614999999999999</c:v>
                </c:pt>
                <c:pt idx="238">
                  <c:v>2.8618999999999999</c:v>
                </c:pt>
                <c:pt idx="239">
                  <c:v>2.8613</c:v>
                </c:pt>
                <c:pt idx="240">
                  <c:v>2.8616999999999999</c:v>
                </c:pt>
                <c:pt idx="241">
                  <c:v>2.8607</c:v>
                </c:pt>
                <c:pt idx="242">
                  <c:v>2.8603000000000001</c:v>
                </c:pt>
                <c:pt idx="243">
                  <c:v>2.8607</c:v>
                </c:pt>
                <c:pt idx="244">
                  <c:v>2.8603000000000001</c:v>
                </c:pt>
                <c:pt idx="245">
                  <c:v>2.8595999999999999</c:v>
                </c:pt>
                <c:pt idx="246">
                  <c:v>2.8591000000000002</c:v>
                </c:pt>
                <c:pt idx="247">
                  <c:v>2.8586999999999998</c:v>
                </c:pt>
                <c:pt idx="248">
                  <c:v>2.8589000000000002</c:v>
                </c:pt>
                <c:pt idx="249">
                  <c:v>2.8586</c:v>
                </c:pt>
                <c:pt idx="250">
                  <c:v>2.8573</c:v>
                </c:pt>
                <c:pt idx="251">
                  <c:v>2.8573</c:v>
                </c:pt>
                <c:pt idx="252">
                  <c:v>2.8574999999999999</c:v>
                </c:pt>
                <c:pt idx="253">
                  <c:v>2.8567999999999998</c:v>
                </c:pt>
                <c:pt idx="254">
                  <c:v>2.8570000000000002</c:v>
                </c:pt>
                <c:pt idx="255">
                  <c:v>2.8565</c:v>
                </c:pt>
                <c:pt idx="256">
                  <c:v>2.8561000000000001</c:v>
                </c:pt>
                <c:pt idx="257">
                  <c:v>2.8561000000000001</c:v>
                </c:pt>
                <c:pt idx="258">
                  <c:v>2.8565999999999998</c:v>
                </c:pt>
                <c:pt idx="259">
                  <c:v>2.8559000000000001</c:v>
                </c:pt>
                <c:pt idx="260">
                  <c:v>2.8563000000000001</c:v>
                </c:pt>
                <c:pt idx="261">
                  <c:v>2.8555999999999999</c:v>
                </c:pt>
                <c:pt idx="262">
                  <c:v>2.8553999999999999</c:v>
                </c:pt>
                <c:pt idx="263">
                  <c:v>2.8546999999999998</c:v>
                </c:pt>
                <c:pt idx="264">
                  <c:v>2.8544</c:v>
                </c:pt>
                <c:pt idx="265">
                  <c:v>2.8542000000000001</c:v>
                </c:pt>
                <c:pt idx="266">
                  <c:v>2.8536999999999999</c:v>
                </c:pt>
                <c:pt idx="267">
                  <c:v>2.8534999999999999</c:v>
                </c:pt>
                <c:pt idx="268">
                  <c:v>2.8530000000000002</c:v>
                </c:pt>
                <c:pt idx="269">
                  <c:v>2.8523000000000001</c:v>
                </c:pt>
                <c:pt idx="270">
                  <c:v>2.8517999999999999</c:v>
                </c:pt>
                <c:pt idx="271">
                  <c:v>2.8511000000000002</c:v>
                </c:pt>
                <c:pt idx="272">
                  <c:v>2.8504</c:v>
                </c:pt>
                <c:pt idx="273">
                  <c:v>2.8502000000000001</c:v>
                </c:pt>
                <c:pt idx="274">
                  <c:v>2.8496999999999999</c:v>
                </c:pt>
                <c:pt idx="275">
                  <c:v>2.8490000000000002</c:v>
                </c:pt>
                <c:pt idx="276">
                  <c:v>2.8479999999999999</c:v>
                </c:pt>
                <c:pt idx="277">
                  <c:v>2.8481000000000001</c:v>
                </c:pt>
                <c:pt idx="278">
                  <c:v>2.8469000000000002</c:v>
                </c:pt>
                <c:pt idx="279">
                  <c:v>2.8466999999999998</c:v>
                </c:pt>
                <c:pt idx="280">
                  <c:v>2.8458999999999999</c:v>
                </c:pt>
                <c:pt idx="281">
                  <c:v>2.8450000000000002</c:v>
                </c:pt>
                <c:pt idx="282">
                  <c:v>2.8450000000000002</c:v>
                </c:pt>
                <c:pt idx="283">
                  <c:v>2.8441000000000001</c:v>
                </c:pt>
                <c:pt idx="284">
                  <c:v>2.8433999999999999</c:v>
                </c:pt>
                <c:pt idx="285">
                  <c:v>2.8551000000000002</c:v>
                </c:pt>
                <c:pt idx="286">
                  <c:v>2.8551000000000002</c:v>
                </c:pt>
                <c:pt idx="287">
                  <c:v>2.8536999999999999</c:v>
                </c:pt>
                <c:pt idx="288">
                  <c:v>2.8527999999999998</c:v>
                </c:pt>
                <c:pt idx="289">
                  <c:v>2.8527</c:v>
                </c:pt>
                <c:pt idx="290">
                  <c:v>2.8511000000000002</c:v>
                </c:pt>
                <c:pt idx="291">
                  <c:v>2.8502000000000001</c:v>
                </c:pt>
                <c:pt idx="292">
                  <c:v>2.8498999999999999</c:v>
                </c:pt>
                <c:pt idx="293">
                  <c:v>2.8481000000000001</c:v>
                </c:pt>
                <c:pt idx="294">
                  <c:v>2.8475999999999999</c:v>
                </c:pt>
                <c:pt idx="295">
                  <c:v>2.8464</c:v>
                </c:pt>
                <c:pt idx="296">
                  <c:v>2.8452000000000002</c:v>
                </c:pt>
                <c:pt idx="297">
                  <c:v>2.8441000000000001</c:v>
                </c:pt>
                <c:pt idx="298">
                  <c:v>2.8433999999999999</c:v>
                </c:pt>
                <c:pt idx="299">
                  <c:v>2.8424</c:v>
                </c:pt>
                <c:pt idx="300">
                  <c:v>2.8414999999999999</c:v>
                </c:pt>
                <c:pt idx="301">
                  <c:v>2.8401000000000001</c:v>
                </c:pt>
                <c:pt idx="302">
                  <c:v>2.8395999999999999</c:v>
                </c:pt>
                <c:pt idx="303">
                  <c:v>2.8384</c:v>
                </c:pt>
                <c:pt idx="304">
                  <c:v>2.8380000000000001</c:v>
                </c:pt>
                <c:pt idx="305">
                  <c:v>2.8357000000000001</c:v>
                </c:pt>
                <c:pt idx="306">
                  <c:v>2.8344</c:v>
                </c:pt>
                <c:pt idx="307">
                  <c:v>2.8338000000000001</c:v>
                </c:pt>
                <c:pt idx="308">
                  <c:v>2.8323</c:v>
                </c:pt>
                <c:pt idx="309">
                  <c:v>2.8317000000000001</c:v>
                </c:pt>
                <c:pt idx="310">
                  <c:v>2.8294999999999999</c:v>
                </c:pt>
                <c:pt idx="311">
                  <c:v>2.8187000000000002</c:v>
                </c:pt>
                <c:pt idx="312">
                  <c:v>2.8136000000000001</c:v>
                </c:pt>
                <c:pt idx="313">
                  <c:v>2.8127</c:v>
                </c:pt>
                <c:pt idx="314">
                  <c:v>2.8107000000000002</c:v>
                </c:pt>
                <c:pt idx="315">
                  <c:v>2.8102</c:v>
                </c:pt>
                <c:pt idx="316">
                  <c:v>2.8087</c:v>
                </c:pt>
                <c:pt idx="317">
                  <c:v>2.8087</c:v>
                </c:pt>
                <c:pt idx="318">
                  <c:v>2.8046000000000002</c:v>
                </c:pt>
                <c:pt idx="319">
                  <c:v>2.8037999999999998</c:v>
                </c:pt>
                <c:pt idx="320">
                  <c:v>2.8025000000000002</c:v>
                </c:pt>
                <c:pt idx="321">
                  <c:v>2.8003999999999998</c:v>
                </c:pt>
                <c:pt idx="322">
                  <c:v>2.7987000000000002</c:v>
                </c:pt>
                <c:pt idx="323">
                  <c:v>2.7970000000000002</c:v>
                </c:pt>
                <c:pt idx="324">
                  <c:v>2.7959000000000001</c:v>
                </c:pt>
                <c:pt idx="325">
                  <c:v>2.7936000000000001</c:v>
                </c:pt>
                <c:pt idx="326">
                  <c:v>2.7911999999999999</c:v>
                </c:pt>
                <c:pt idx="327">
                  <c:v>2.7902999999999998</c:v>
                </c:pt>
                <c:pt idx="328">
                  <c:v>2.7888999999999999</c:v>
                </c:pt>
                <c:pt idx="329">
                  <c:v>2.7863000000000002</c:v>
                </c:pt>
                <c:pt idx="330">
                  <c:v>2.7863000000000002</c:v>
                </c:pt>
                <c:pt idx="331">
                  <c:v>2.7814000000000001</c:v>
                </c:pt>
                <c:pt idx="332">
                  <c:v>2.7797000000000001</c:v>
                </c:pt>
                <c:pt idx="333">
                  <c:v>2.7785000000000002</c:v>
                </c:pt>
                <c:pt idx="334">
                  <c:v>2.7740999999999998</c:v>
                </c:pt>
                <c:pt idx="335">
                  <c:v>2.7725</c:v>
                </c:pt>
                <c:pt idx="336">
                  <c:v>2.7696000000000001</c:v>
                </c:pt>
                <c:pt idx="337">
                  <c:v>2.7664</c:v>
                </c:pt>
                <c:pt idx="338">
                  <c:v>2.7635999999999998</c:v>
                </c:pt>
                <c:pt idx="339">
                  <c:v>2.7608999999999999</c:v>
                </c:pt>
                <c:pt idx="340">
                  <c:v>2.7585000000000002</c:v>
                </c:pt>
                <c:pt idx="341">
                  <c:v>2.7675999999999998</c:v>
                </c:pt>
                <c:pt idx="342">
                  <c:v>2.7635999999999998</c:v>
                </c:pt>
                <c:pt idx="343">
                  <c:v>2.7614999999999998</c:v>
                </c:pt>
                <c:pt idx="344">
                  <c:v>2.7576000000000001</c:v>
                </c:pt>
                <c:pt idx="345">
                  <c:v>2.7538</c:v>
                </c:pt>
                <c:pt idx="346">
                  <c:v>2.7511999999999999</c:v>
                </c:pt>
                <c:pt idx="347">
                  <c:v>2.7467999999999999</c:v>
                </c:pt>
                <c:pt idx="348">
                  <c:v>2.7439</c:v>
                </c:pt>
                <c:pt idx="349">
                  <c:v>2.7385999999999999</c:v>
                </c:pt>
                <c:pt idx="350">
                  <c:v>2.7332000000000001</c:v>
                </c:pt>
                <c:pt idx="351">
                  <c:v>2.7301000000000002</c:v>
                </c:pt>
                <c:pt idx="352">
                  <c:v>2.7246999999999999</c:v>
                </c:pt>
                <c:pt idx="353">
                  <c:v>2.7185999999999999</c:v>
                </c:pt>
                <c:pt idx="354">
                  <c:v>2.7153999999999998</c:v>
                </c:pt>
                <c:pt idx="355">
                  <c:v>2.7088000000000001</c:v>
                </c:pt>
                <c:pt idx="356">
                  <c:v>2.7057000000000002</c:v>
                </c:pt>
                <c:pt idx="357">
                  <c:v>2.6987000000000001</c:v>
                </c:pt>
                <c:pt idx="358">
                  <c:v>2.6947000000000001</c:v>
                </c:pt>
                <c:pt idx="359">
                  <c:v>2.6869999999999998</c:v>
                </c:pt>
                <c:pt idx="360">
                  <c:v>2.6785999999999999</c:v>
                </c:pt>
                <c:pt idx="361">
                  <c:v>2.6751</c:v>
                </c:pt>
                <c:pt idx="362">
                  <c:v>2.6661999999999999</c:v>
                </c:pt>
                <c:pt idx="363">
                  <c:v>2.6574</c:v>
                </c:pt>
                <c:pt idx="364">
                  <c:v>2.6530999999999998</c:v>
                </c:pt>
                <c:pt idx="365">
                  <c:v>2.6433</c:v>
                </c:pt>
                <c:pt idx="366">
                  <c:v>2.633</c:v>
                </c:pt>
                <c:pt idx="367">
                  <c:v>2.633</c:v>
                </c:pt>
                <c:pt idx="368">
                  <c:v>2.6162999999999998</c:v>
                </c:pt>
                <c:pt idx="369">
                  <c:v>2.6036999999999999</c:v>
                </c:pt>
                <c:pt idx="370">
                  <c:v>2.5973999999999999</c:v>
                </c:pt>
                <c:pt idx="371">
                  <c:v>2.5916999999999999</c:v>
                </c:pt>
                <c:pt idx="372">
                  <c:v>2.5916999999999999</c:v>
                </c:pt>
                <c:pt idx="373">
                  <c:v>2.5657000000000001</c:v>
                </c:pt>
                <c:pt idx="374">
                  <c:v>2.5552000000000001</c:v>
                </c:pt>
                <c:pt idx="375">
                  <c:v>2.5491000000000001</c:v>
                </c:pt>
                <c:pt idx="376">
                  <c:v>2.5491000000000001</c:v>
                </c:pt>
                <c:pt idx="377">
                  <c:v>2.5221</c:v>
                </c:pt>
                <c:pt idx="378">
                  <c:v>2.5144000000000002</c:v>
                </c:pt>
                <c:pt idx="379">
                  <c:v>2.4996</c:v>
                </c:pt>
                <c:pt idx="380">
                  <c:v>2.4836</c:v>
                </c:pt>
                <c:pt idx="381">
                  <c:v>2.4754999999999998</c:v>
                </c:pt>
                <c:pt idx="382">
                  <c:v>2.4661</c:v>
                </c:pt>
                <c:pt idx="383">
                  <c:v>2.4398</c:v>
                </c:pt>
                <c:pt idx="384">
                  <c:v>2.4310999999999998</c:v>
                </c:pt>
                <c:pt idx="385">
                  <c:v>2.4104999999999999</c:v>
                </c:pt>
                <c:pt idx="386">
                  <c:v>2.3879999999999999</c:v>
                </c:pt>
                <c:pt idx="387">
                  <c:v>2.7363</c:v>
                </c:pt>
                <c:pt idx="388">
                  <c:v>2.8416000000000001</c:v>
                </c:pt>
                <c:pt idx="389">
                  <c:v>2.8671000000000002</c:v>
                </c:pt>
                <c:pt idx="390">
                  <c:v>2.9045999999999998</c:v>
                </c:pt>
                <c:pt idx="391">
                  <c:v>2.9045999999999998</c:v>
                </c:pt>
                <c:pt idx="392">
                  <c:v>2.9434999999999998</c:v>
                </c:pt>
                <c:pt idx="393">
                  <c:v>2.9632000000000001</c:v>
                </c:pt>
                <c:pt idx="394">
                  <c:v>2.9712000000000001</c:v>
                </c:pt>
                <c:pt idx="395">
                  <c:v>2.9794</c:v>
                </c:pt>
                <c:pt idx="396">
                  <c:v>2.9992999999999999</c:v>
                </c:pt>
                <c:pt idx="397">
                  <c:v>3.0043000000000002</c:v>
                </c:pt>
                <c:pt idx="398">
                  <c:v>3.0154999999999998</c:v>
                </c:pt>
                <c:pt idx="399">
                  <c:v>3.0249000000000001</c:v>
                </c:pt>
                <c:pt idx="400">
                  <c:v>3.0287000000000002</c:v>
                </c:pt>
                <c:pt idx="401">
                  <c:v>3.0367999999999999</c:v>
                </c:pt>
                <c:pt idx="402">
                  <c:v>3.0448</c:v>
                </c:pt>
                <c:pt idx="403">
                  <c:v>3.0512000000000001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43-4F5F-951A-ADC38C93F8BC}"/>
            </c:ext>
          </c:extLst>
        </c:ser>
        <c:ser>
          <c:idx val="1"/>
          <c:order val="1"/>
          <c:tx>
            <c:strRef>
              <c:f>Data!$C$1</c:f>
              <c:strCache>
                <c:ptCount val="1"/>
                <c:pt idx="0">
                  <c:v>cell_2(V)</c:v>
                </c:pt>
              </c:strCache>
            </c:strRef>
          </c:tx>
          <c:spPr>
            <a:ln w="100">
              <a:prstDash val="solid"/>
            </a:ln>
          </c:spPr>
          <c:marker>
            <c:symbol val="none"/>
          </c:marker>
          <c:cat>
            <c:strRef>
              <c:f>Data!$A$2:$A$405</c:f>
              <c:strCache>
                <c:ptCount val="404"/>
                <c:pt idx="0">
                  <c:v>10:26:24</c:v>
                </c:pt>
                <c:pt idx="1">
                  <c:v>10:26:25</c:v>
                </c:pt>
                <c:pt idx="2">
                  <c:v>10:26:26</c:v>
                </c:pt>
                <c:pt idx="3">
                  <c:v>10:26:27</c:v>
                </c:pt>
                <c:pt idx="4">
                  <c:v>10:26:28</c:v>
                </c:pt>
                <c:pt idx="5">
                  <c:v>10:26:29</c:v>
                </c:pt>
                <c:pt idx="6">
                  <c:v>10:26:30</c:v>
                </c:pt>
                <c:pt idx="7">
                  <c:v>10:26:31</c:v>
                </c:pt>
                <c:pt idx="8">
                  <c:v>10:26:32</c:v>
                </c:pt>
                <c:pt idx="9">
                  <c:v>10:26:33</c:v>
                </c:pt>
                <c:pt idx="10">
                  <c:v>10:26:34</c:v>
                </c:pt>
                <c:pt idx="11">
                  <c:v>10:26:35</c:v>
                </c:pt>
                <c:pt idx="12">
                  <c:v>10:26:36</c:v>
                </c:pt>
                <c:pt idx="13">
                  <c:v>10:26:37</c:v>
                </c:pt>
                <c:pt idx="14">
                  <c:v>10:26:38</c:v>
                </c:pt>
                <c:pt idx="15">
                  <c:v>10:26:39</c:v>
                </c:pt>
                <c:pt idx="16">
                  <c:v>10:26:40</c:v>
                </c:pt>
                <c:pt idx="17">
                  <c:v>10:26:41</c:v>
                </c:pt>
                <c:pt idx="18">
                  <c:v>10:26:42</c:v>
                </c:pt>
                <c:pt idx="19">
                  <c:v>10:26:43</c:v>
                </c:pt>
                <c:pt idx="20">
                  <c:v>10:26:44</c:v>
                </c:pt>
                <c:pt idx="21">
                  <c:v>10:26:45</c:v>
                </c:pt>
                <c:pt idx="22">
                  <c:v>10:26:46</c:v>
                </c:pt>
                <c:pt idx="23">
                  <c:v>10:26:47</c:v>
                </c:pt>
                <c:pt idx="24">
                  <c:v>10:26:48</c:v>
                </c:pt>
                <c:pt idx="25">
                  <c:v>10:26:49</c:v>
                </c:pt>
                <c:pt idx="26">
                  <c:v>10:26:50</c:v>
                </c:pt>
                <c:pt idx="27">
                  <c:v>10:26:51</c:v>
                </c:pt>
                <c:pt idx="28">
                  <c:v>10:26:52</c:v>
                </c:pt>
                <c:pt idx="29">
                  <c:v>10:26:53</c:v>
                </c:pt>
                <c:pt idx="30">
                  <c:v>10:26:54</c:v>
                </c:pt>
                <c:pt idx="31">
                  <c:v>10:26:55</c:v>
                </c:pt>
                <c:pt idx="32">
                  <c:v>10:26:56</c:v>
                </c:pt>
                <c:pt idx="33">
                  <c:v>10:26:57</c:v>
                </c:pt>
                <c:pt idx="34">
                  <c:v>10:26:58</c:v>
                </c:pt>
                <c:pt idx="35">
                  <c:v>10:26:59</c:v>
                </c:pt>
                <c:pt idx="36">
                  <c:v>10:27:00</c:v>
                </c:pt>
                <c:pt idx="37">
                  <c:v>10:27:01</c:v>
                </c:pt>
                <c:pt idx="38">
                  <c:v>10:27:02</c:v>
                </c:pt>
                <c:pt idx="39">
                  <c:v>10:27:03</c:v>
                </c:pt>
                <c:pt idx="40">
                  <c:v>10:27:04</c:v>
                </c:pt>
                <c:pt idx="41">
                  <c:v>10:27:05</c:v>
                </c:pt>
                <c:pt idx="42">
                  <c:v>10:27:06</c:v>
                </c:pt>
                <c:pt idx="43">
                  <c:v>10:27:07</c:v>
                </c:pt>
                <c:pt idx="44">
                  <c:v>10:27:08</c:v>
                </c:pt>
                <c:pt idx="45">
                  <c:v>10:27:09</c:v>
                </c:pt>
                <c:pt idx="46">
                  <c:v>10:27:10</c:v>
                </c:pt>
                <c:pt idx="47">
                  <c:v>10:27:11</c:v>
                </c:pt>
                <c:pt idx="48">
                  <c:v>10:27:12</c:v>
                </c:pt>
                <c:pt idx="49">
                  <c:v>10:27:13</c:v>
                </c:pt>
                <c:pt idx="50">
                  <c:v>10:27:14</c:v>
                </c:pt>
                <c:pt idx="51">
                  <c:v>10:27:15</c:v>
                </c:pt>
                <c:pt idx="52">
                  <c:v>10:27:16</c:v>
                </c:pt>
                <c:pt idx="53">
                  <c:v>10:27:17</c:v>
                </c:pt>
                <c:pt idx="54">
                  <c:v>10:27:18</c:v>
                </c:pt>
                <c:pt idx="55">
                  <c:v>10:27:19</c:v>
                </c:pt>
                <c:pt idx="56">
                  <c:v>10:27:20</c:v>
                </c:pt>
                <c:pt idx="57">
                  <c:v>10:27:21</c:v>
                </c:pt>
                <c:pt idx="58">
                  <c:v>10:27:22</c:v>
                </c:pt>
                <c:pt idx="59">
                  <c:v>10:27:23</c:v>
                </c:pt>
                <c:pt idx="60">
                  <c:v>10:27:24</c:v>
                </c:pt>
                <c:pt idx="61">
                  <c:v>10:27:25</c:v>
                </c:pt>
                <c:pt idx="62">
                  <c:v>10:27:26</c:v>
                </c:pt>
                <c:pt idx="63">
                  <c:v>10:27:27</c:v>
                </c:pt>
                <c:pt idx="64">
                  <c:v>10:27:28</c:v>
                </c:pt>
                <c:pt idx="65">
                  <c:v>10:27:29</c:v>
                </c:pt>
                <c:pt idx="66">
                  <c:v>10:27:30</c:v>
                </c:pt>
                <c:pt idx="67">
                  <c:v>10:27:31</c:v>
                </c:pt>
                <c:pt idx="68">
                  <c:v>10:27:32</c:v>
                </c:pt>
                <c:pt idx="69">
                  <c:v>10:27:33</c:v>
                </c:pt>
                <c:pt idx="70">
                  <c:v>10:27:34</c:v>
                </c:pt>
                <c:pt idx="71">
                  <c:v>10:27:35</c:v>
                </c:pt>
                <c:pt idx="72">
                  <c:v>10:27:36</c:v>
                </c:pt>
                <c:pt idx="73">
                  <c:v>10:27:37</c:v>
                </c:pt>
                <c:pt idx="74">
                  <c:v>10:27:38</c:v>
                </c:pt>
                <c:pt idx="75">
                  <c:v>10:27:39</c:v>
                </c:pt>
                <c:pt idx="76">
                  <c:v>10:27:40</c:v>
                </c:pt>
                <c:pt idx="77">
                  <c:v>10:27:41</c:v>
                </c:pt>
                <c:pt idx="78">
                  <c:v>10:27:42</c:v>
                </c:pt>
                <c:pt idx="79">
                  <c:v>10:27:43</c:v>
                </c:pt>
                <c:pt idx="80">
                  <c:v>10:27:44</c:v>
                </c:pt>
                <c:pt idx="81">
                  <c:v>10:27:45</c:v>
                </c:pt>
                <c:pt idx="82">
                  <c:v>10:27:46</c:v>
                </c:pt>
                <c:pt idx="83">
                  <c:v>10:27:47</c:v>
                </c:pt>
                <c:pt idx="84">
                  <c:v>10:27:48</c:v>
                </c:pt>
                <c:pt idx="85">
                  <c:v>10:27:49</c:v>
                </c:pt>
                <c:pt idx="86">
                  <c:v>10:27:50</c:v>
                </c:pt>
                <c:pt idx="87">
                  <c:v>10:27:51</c:v>
                </c:pt>
                <c:pt idx="88">
                  <c:v>10:27:52</c:v>
                </c:pt>
                <c:pt idx="89">
                  <c:v>10:27:53</c:v>
                </c:pt>
                <c:pt idx="90">
                  <c:v>10:27:54</c:v>
                </c:pt>
                <c:pt idx="91">
                  <c:v>10:27:55</c:v>
                </c:pt>
                <c:pt idx="92">
                  <c:v>10:27:56</c:v>
                </c:pt>
                <c:pt idx="93">
                  <c:v>10:27:57</c:v>
                </c:pt>
                <c:pt idx="94">
                  <c:v>10:27:58</c:v>
                </c:pt>
                <c:pt idx="95">
                  <c:v>10:27:59</c:v>
                </c:pt>
                <c:pt idx="96">
                  <c:v>10:28:00</c:v>
                </c:pt>
                <c:pt idx="97">
                  <c:v>10:28:01</c:v>
                </c:pt>
                <c:pt idx="98">
                  <c:v>10:28:02</c:v>
                </c:pt>
                <c:pt idx="99">
                  <c:v>10:28:03</c:v>
                </c:pt>
                <c:pt idx="100">
                  <c:v>10:28:04</c:v>
                </c:pt>
                <c:pt idx="101">
                  <c:v>10:28:05</c:v>
                </c:pt>
                <c:pt idx="102">
                  <c:v>10:28:06</c:v>
                </c:pt>
                <c:pt idx="103">
                  <c:v>10:28:07</c:v>
                </c:pt>
                <c:pt idx="104">
                  <c:v>10:28:08</c:v>
                </c:pt>
                <c:pt idx="105">
                  <c:v>10:28:09</c:v>
                </c:pt>
                <c:pt idx="106">
                  <c:v>10:28:10</c:v>
                </c:pt>
                <c:pt idx="107">
                  <c:v>10:28:11</c:v>
                </c:pt>
                <c:pt idx="108">
                  <c:v>10:28:12</c:v>
                </c:pt>
                <c:pt idx="109">
                  <c:v>10:28:13</c:v>
                </c:pt>
                <c:pt idx="110">
                  <c:v>10:28:14</c:v>
                </c:pt>
                <c:pt idx="111">
                  <c:v>10:28:15</c:v>
                </c:pt>
                <c:pt idx="112">
                  <c:v>10:28:16</c:v>
                </c:pt>
                <c:pt idx="113">
                  <c:v>10:28:17</c:v>
                </c:pt>
                <c:pt idx="114">
                  <c:v>10:28:18</c:v>
                </c:pt>
                <c:pt idx="115">
                  <c:v>10:28:19</c:v>
                </c:pt>
                <c:pt idx="116">
                  <c:v>10:28:20</c:v>
                </c:pt>
                <c:pt idx="117">
                  <c:v>10:28:21</c:v>
                </c:pt>
                <c:pt idx="118">
                  <c:v>10:28:22</c:v>
                </c:pt>
                <c:pt idx="119">
                  <c:v>10:28:23</c:v>
                </c:pt>
                <c:pt idx="120">
                  <c:v>10:28:24</c:v>
                </c:pt>
                <c:pt idx="121">
                  <c:v>10:28:25</c:v>
                </c:pt>
                <c:pt idx="122">
                  <c:v>10:28:26</c:v>
                </c:pt>
                <c:pt idx="123">
                  <c:v>10:28:27</c:v>
                </c:pt>
                <c:pt idx="124">
                  <c:v>10:28:28</c:v>
                </c:pt>
                <c:pt idx="125">
                  <c:v>10:28:29</c:v>
                </c:pt>
                <c:pt idx="126">
                  <c:v>10:28:30</c:v>
                </c:pt>
                <c:pt idx="127">
                  <c:v>10:28:31</c:v>
                </c:pt>
                <c:pt idx="128">
                  <c:v>10:28:32</c:v>
                </c:pt>
                <c:pt idx="129">
                  <c:v>10:28:33</c:v>
                </c:pt>
                <c:pt idx="130">
                  <c:v>10:28:34</c:v>
                </c:pt>
                <c:pt idx="131">
                  <c:v>10:28:35</c:v>
                </c:pt>
                <c:pt idx="132">
                  <c:v>10:28:36</c:v>
                </c:pt>
                <c:pt idx="133">
                  <c:v>10:28:37</c:v>
                </c:pt>
                <c:pt idx="134">
                  <c:v>10:28:38</c:v>
                </c:pt>
                <c:pt idx="135">
                  <c:v>10:28:39</c:v>
                </c:pt>
                <c:pt idx="136">
                  <c:v>10:28:40</c:v>
                </c:pt>
                <c:pt idx="137">
                  <c:v>10:28:41</c:v>
                </c:pt>
                <c:pt idx="138">
                  <c:v>10:28:42</c:v>
                </c:pt>
                <c:pt idx="139">
                  <c:v>10:28:43</c:v>
                </c:pt>
                <c:pt idx="140">
                  <c:v>10:28:44</c:v>
                </c:pt>
                <c:pt idx="141">
                  <c:v>10:28:45</c:v>
                </c:pt>
                <c:pt idx="142">
                  <c:v>10:28:46</c:v>
                </c:pt>
                <c:pt idx="143">
                  <c:v>10:28:47</c:v>
                </c:pt>
                <c:pt idx="144">
                  <c:v>10:28:48</c:v>
                </c:pt>
                <c:pt idx="145">
                  <c:v>10:28:49</c:v>
                </c:pt>
                <c:pt idx="146">
                  <c:v>10:28:50</c:v>
                </c:pt>
                <c:pt idx="147">
                  <c:v>10:28:51</c:v>
                </c:pt>
                <c:pt idx="148">
                  <c:v>10:28:52</c:v>
                </c:pt>
                <c:pt idx="149">
                  <c:v>10:28:53</c:v>
                </c:pt>
                <c:pt idx="150">
                  <c:v>10:28:54</c:v>
                </c:pt>
                <c:pt idx="151">
                  <c:v>10:28:55</c:v>
                </c:pt>
                <c:pt idx="152">
                  <c:v>10:28:56</c:v>
                </c:pt>
                <c:pt idx="153">
                  <c:v>10:28:57</c:v>
                </c:pt>
                <c:pt idx="154">
                  <c:v>10:28:58</c:v>
                </c:pt>
                <c:pt idx="155">
                  <c:v>10:28:59</c:v>
                </c:pt>
                <c:pt idx="156">
                  <c:v>10:29:00</c:v>
                </c:pt>
                <c:pt idx="157">
                  <c:v>10:29:01</c:v>
                </c:pt>
                <c:pt idx="158">
                  <c:v>10:29:02</c:v>
                </c:pt>
                <c:pt idx="159">
                  <c:v>10:29:03</c:v>
                </c:pt>
                <c:pt idx="160">
                  <c:v>10:29:04</c:v>
                </c:pt>
                <c:pt idx="161">
                  <c:v>10:29:05</c:v>
                </c:pt>
                <c:pt idx="162">
                  <c:v>10:29:06</c:v>
                </c:pt>
                <c:pt idx="163">
                  <c:v>10:29:07</c:v>
                </c:pt>
                <c:pt idx="164">
                  <c:v>10:29:08</c:v>
                </c:pt>
                <c:pt idx="165">
                  <c:v>10:29:09</c:v>
                </c:pt>
                <c:pt idx="166">
                  <c:v>10:29:10</c:v>
                </c:pt>
                <c:pt idx="167">
                  <c:v>10:29:11</c:v>
                </c:pt>
                <c:pt idx="168">
                  <c:v>10:29:12</c:v>
                </c:pt>
                <c:pt idx="169">
                  <c:v>10:29:13</c:v>
                </c:pt>
                <c:pt idx="170">
                  <c:v>10:29:14</c:v>
                </c:pt>
                <c:pt idx="171">
                  <c:v>10:29:15</c:v>
                </c:pt>
                <c:pt idx="172">
                  <c:v>10:29:16</c:v>
                </c:pt>
                <c:pt idx="173">
                  <c:v>10:29:17</c:v>
                </c:pt>
                <c:pt idx="174">
                  <c:v>10:29:18</c:v>
                </c:pt>
                <c:pt idx="175">
                  <c:v>10:29:19</c:v>
                </c:pt>
                <c:pt idx="176">
                  <c:v>10:29:20</c:v>
                </c:pt>
                <c:pt idx="177">
                  <c:v>10:29:21</c:v>
                </c:pt>
                <c:pt idx="178">
                  <c:v>10:29:22</c:v>
                </c:pt>
                <c:pt idx="179">
                  <c:v>10:29:23</c:v>
                </c:pt>
                <c:pt idx="180">
                  <c:v>10:29:24</c:v>
                </c:pt>
                <c:pt idx="181">
                  <c:v>10:29:25</c:v>
                </c:pt>
                <c:pt idx="182">
                  <c:v>10:29:26</c:v>
                </c:pt>
                <c:pt idx="183">
                  <c:v>10:29:27</c:v>
                </c:pt>
                <c:pt idx="184">
                  <c:v>10:29:28</c:v>
                </c:pt>
                <c:pt idx="185">
                  <c:v>10:29:29</c:v>
                </c:pt>
                <c:pt idx="186">
                  <c:v>10:29:30</c:v>
                </c:pt>
                <c:pt idx="187">
                  <c:v>10:29:31</c:v>
                </c:pt>
                <c:pt idx="188">
                  <c:v>10:29:32</c:v>
                </c:pt>
                <c:pt idx="189">
                  <c:v>10:29:33</c:v>
                </c:pt>
                <c:pt idx="190">
                  <c:v>10:29:34</c:v>
                </c:pt>
                <c:pt idx="191">
                  <c:v>10:29:35</c:v>
                </c:pt>
                <c:pt idx="192">
                  <c:v>10:29:36</c:v>
                </c:pt>
                <c:pt idx="193">
                  <c:v>10:29:37</c:v>
                </c:pt>
                <c:pt idx="194">
                  <c:v>10:29:38</c:v>
                </c:pt>
                <c:pt idx="195">
                  <c:v>10:29:39</c:v>
                </c:pt>
                <c:pt idx="196">
                  <c:v>10:29:40</c:v>
                </c:pt>
                <c:pt idx="197">
                  <c:v>10:29:41</c:v>
                </c:pt>
                <c:pt idx="198">
                  <c:v>10:29:42</c:v>
                </c:pt>
                <c:pt idx="199">
                  <c:v>10:29:43</c:v>
                </c:pt>
                <c:pt idx="200">
                  <c:v>10:29:44</c:v>
                </c:pt>
                <c:pt idx="201">
                  <c:v>10:29:45</c:v>
                </c:pt>
                <c:pt idx="202">
                  <c:v>10:29:46</c:v>
                </c:pt>
                <c:pt idx="203">
                  <c:v>10:29:47</c:v>
                </c:pt>
                <c:pt idx="204">
                  <c:v>10:29:48</c:v>
                </c:pt>
                <c:pt idx="205">
                  <c:v>10:29:49</c:v>
                </c:pt>
                <c:pt idx="206">
                  <c:v>10:29:50</c:v>
                </c:pt>
                <c:pt idx="207">
                  <c:v>10:29:51</c:v>
                </c:pt>
                <c:pt idx="208">
                  <c:v>10:29:52</c:v>
                </c:pt>
                <c:pt idx="209">
                  <c:v>10:29:53</c:v>
                </c:pt>
                <c:pt idx="210">
                  <c:v>10:29:54</c:v>
                </c:pt>
                <c:pt idx="211">
                  <c:v>10:29:55</c:v>
                </c:pt>
                <c:pt idx="212">
                  <c:v>10:29:56</c:v>
                </c:pt>
                <c:pt idx="213">
                  <c:v>10:29:57</c:v>
                </c:pt>
                <c:pt idx="214">
                  <c:v>10:29:58</c:v>
                </c:pt>
                <c:pt idx="215">
                  <c:v>10:29:59</c:v>
                </c:pt>
                <c:pt idx="216">
                  <c:v>10:30:00</c:v>
                </c:pt>
                <c:pt idx="217">
                  <c:v>10:30:01</c:v>
                </c:pt>
                <c:pt idx="218">
                  <c:v>10:30:02</c:v>
                </c:pt>
                <c:pt idx="219">
                  <c:v>10:30:03</c:v>
                </c:pt>
                <c:pt idx="220">
                  <c:v>10:30:04</c:v>
                </c:pt>
                <c:pt idx="221">
                  <c:v>10:30:05</c:v>
                </c:pt>
                <c:pt idx="222">
                  <c:v>10:30:06</c:v>
                </c:pt>
                <c:pt idx="223">
                  <c:v>10:30:07</c:v>
                </c:pt>
                <c:pt idx="224">
                  <c:v>10:30:08</c:v>
                </c:pt>
                <c:pt idx="225">
                  <c:v>10:30:09</c:v>
                </c:pt>
                <c:pt idx="226">
                  <c:v>10:30:10</c:v>
                </c:pt>
                <c:pt idx="227">
                  <c:v>10:30:11</c:v>
                </c:pt>
                <c:pt idx="228">
                  <c:v>10:30:12</c:v>
                </c:pt>
                <c:pt idx="229">
                  <c:v>10:30:13</c:v>
                </c:pt>
                <c:pt idx="230">
                  <c:v>10:30:14</c:v>
                </c:pt>
                <c:pt idx="231">
                  <c:v>10:30:15</c:v>
                </c:pt>
                <c:pt idx="232">
                  <c:v>10:30:16</c:v>
                </c:pt>
                <c:pt idx="233">
                  <c:v>10:30:17</c:v>
                </c:pt>
                <c:pt idx="234">
                  <c:v>10:30:18</c:v>
                </c:pt>
                <c:pt idx="235">
                  <c:v>10:30:19</c:v>
                </c:pt>
                <c:pt idx="236">
                  <c:v>10:30:20</c:v>
                </c:pt>
                <c:pt idx="237">
                  <c:v>10:30:21</c:v>
                </c:pt>
                <c:pt idx="238">
                  <c:v>10:30:22</c:v>
                </c:pt>
                <c:pt idx="239">
                  <c:v>10:30:23</c:v>
                </c:pt>
                <c:pt idx="240">
                  <c:v>10:30:24</c:v>
                </c:pt>
                <c:pt idx="241">
                  <c:v>10:30:25</c:v>
                </c:pt>
                <c:pt idx="242">
                  <c:v>10:30:26</c:v>
                </c:pt>
                <c:pt idx="243">
                  <c:v>10:30:27</c:v>
                </c:pt>
                <c:pt idx="244">
                  <c:v>10:30:28</c:v>
                </c:pt>
                <c:pt idx="245">
                  <c:v>10:30:29</c:v>
                </c:pt>
                <c:pt idx="246">
                  <c:v>10:30:30</c:v>
                </c:pt>
                <c:pt idx="247">
                  <c:v>10:30:31</c:v>
                </c:pt>
                <c:pt idx="248">
                  <c:v>10:30:32</c:v>
                </c:pt>
                <c:pt idx="249">
                  <c:v>10:30:33</c:v>
                </c:pt>
                <c:pt idx="250">
                  <c:v>10:30:34</c:v>
                </c:pt>
                <c:pt idx="251">
                  <c:v>10:30:35</c:v>
                </c:pt>
                <c:pt idx="252">
                  <c:v>10:30:36</c:v>
                </c:pt>
                <c:pt idx="253">
                  <c:v>10:30:37</c:v>
                </c:pt>
                <c:pt idx="254">
                  <c:v>10:30:38</c:v>
                </c:pt>
                <c:pt idx="255">
                  <c:v>10:30:39</c:v>
                </c:pt>
                <c:pt idx="256">
                  <c:v>10:30:40</c:v>
                </c:pt>
                <c:pt idx="257">
                  <c:v>10:30:41</c:v>
                </c:pt>
                <c:pt idx="258">
                  <c:v>10:30:42</c:v>
                </c:pt>
                <c:pt idx="259">
                  <c:v>10:30:43</c:v>
                </c:pt>
                <c:pt idx="260">
                  <c:v>10:30:44</c:v>
                </c:pt>
                <c:pt idx="261">
                  <c:v>10:30:45</c:v>
                </c:pt>
                <c:pt idx="262">
                  <c:v>10:30:46</c:v>
                </c:pt>
                <c:pt idx="263">
                  <c:v>10:30:47</c:v>
                </c:pt>
                <c:pt idx="264">
                  <c:v>10:30:48</c:v>
                </c:pt>
                <c:pt idx="265">
                  <c:v>10:30:49</c:v>
                </c:pt>
                <c:pt idx="266">
                  <c:v>10:30:50</c:v>
                </c:pt>
                <c:pt idx="267">
                  <c:v>10:30:51</c:v>
                </c:pt>
                <c:pt idx="268">
                  <c:v>10:30:52</c:v>
                </c:pt>
                <c:pt idx="269">
                  <c:v>10:30:53</c:v>
                </c:pt>
                <c:pt idx="270">
                  <c:v>10:30:54</c:v>
                </c:pt>
                <c:pt idx="271">
                  <c:v>10:30:55</c:v>
                </c:pt>
                <c:pt idx="272">
                  <c:v>10:30:56</c:v>
                </c:pt>
                <c:pt idx="273">
                  <c:v>10:30:57</c:v>
                </c:pt>
                <c:pt idx="274">
                  <c:v>10:30:58</c:v>
                </c:pt>
                <c:pt idx="275">
                  <c:v>10:30:59</c:v>
                </c:pt>
                <c:pt idx="276">
                  <c:v>10:31:00</c:v>
                </c:pt>
                <c:pt idx="277">
                  <c:v>10:31:01</c:v>
                </c:pt>
                <c:pt idx="278">
                  <c:v>10:31:02</c:v>
                </c:pt>
                <c:pt idx="279">
                  <c:v>10:31:03</c:v>
                </c:pt>
                <c:pt idx="280">
                  <c:v>10:31:04</c:v>
                </c:pt>
                <c:pt idx="281">
                  <c:v>10:31:05</c:v>
                </c:pt>
                <c:pt idx="282">
                  <c:v>10:31:06</c:v>
                </c:pt>
                <c:pt idx="283">
                  <c:v>10:31:07</c:v>
                </c:pt>
                <c:pt idx="284">
                  <c:v>10:31:08</c:v>
                </c:pt>
                <c:pt idx="285">
                  <c:v>10:31:09</c:v>
                </c:pt>
                <c:pt idx="286">
                  <c:v>10:31:10</c:v>
                </c:pt>
                <c:pt idx="287">
                  <c:v>10:31:11</c:v>
                </c:pt>
                <c:pt idx="288">
                  <c:v>10:31:12</c:v>
                </c:pt>
                <c:pt idx="289">
                  <c:v>10:31:13</c:v>
                </c:pt>
                <c:pt idx="290">
                  <c:v>10:31:14</c:v>
                </c:pt>
                <c:pt idx="291">
                  <c:v>10:31:15</c:v>
                </c:pt>
                <c:pt idx="292">
                  <c:v>10:31:16</c:v>
                </c:pt>
                <c:pt idx="293">
                  <c:v>10:31:17</c:v>
                </c:pt>
                <c:pt idx="294">
                  <c:v>10:31:18</c:v>
                </c:pt>
                <c:pt idx="295">
                  <c:v>10:31:19</c:v>
                </c:pt>
                <c:pt idx="296">
                  <c:v>10:31:20</c:v>
                </c:pt>
                <c:pt idx="297">
                  <c:v>10:31:21</c:v>
                </c:pt>
                <c:pt idx="298">
                  <c:v>10:31:22</c:v>
                </c:pt>
                <c:pt idx="299">
                  <c:v>10:31:23</c:v>
                </c:pt>
                <c:pt idx="300">
                  <c:v>10:31:24</c:v>
                </c:pt>
                <c:pt idx="301">
                  <c:v>10:31:25</c:v>
                </c:pt>
                <c:pt idx="302">
                  <c:v>10:31:26</c:v>
                </c:pt>
                <c:pt idx="303">
                  <c:v>10:31:27</c:v>
                </c:pt>
                <c:pt idx="304">
                  <c:v>10:31:28</c:v>
                </c:pt>
                <c:pt idx="305">
                  <c:v>10:31:29</c:v>
                </c:pt>
                <c:pt idx="306">
                  <c:v>10:31:30</c:v>
                </c:pt>
                <c:pt idx="307">
                  <c:v>10:31:31</c:v>
                </c:pt>
                <c:pt idx="308">
                  <c:v>10:31:32</c:v>
                </c:pt>
                <c:pt idx="309">
                  <c:v>10:31:33</c:v>
                </c:pt>
                <c:pt idx="310">
                  <c:v>10:31:34</c:v>
                </c:pt>
                <c:pt idx="311">
                  <c:v>10:31:35</c:v>
                </c:pt>
                <c:pt idx="312">
                  <c:v>10:31:36</c:v>
                </c:pt>
                <c:pt idx="313">
                  <c:v>10:31:37</c:v>
                </c:pt>
                <c:pt idx="314">
                  <c:v>10:31:38</c:v>
                </c:pt>
                <c:pt idx="315">
                  <c:v>10:31:39</c:v>
                </c:pt>
                <c:pt idx="316">
                  <c:v>10:31:40</c:v>
                </c:pt>
                <c:pt idx="317">
                  <c:v>10:31:41</c:v>
                </c:pt>
                <c:pt idx="318">
                  <c:v>10:31:42</c:v>
                </c:pt>
                <c:pt idx="319">
                  <c:v>10:31:43</c:v>
                </c:pt>
                <c:pt idx="320">
                  <c:v>10:31:44</c:v>
                </c:pt>
                <c:pt idx="321">
                  <c:v>10:31:45</c:v>
                </c:pt>
                <c:pt idx="322">
                  <c:v>10:31:46</c:v>
                </c:pt>
                <c:pt idx="323">
                  <c:v>10:31:47</c:v>
                </c:pt>
                <c:pt idx="324">
                  <c:v>10:31:48</c:v>
                </c:pt>
                <c:pt idx="325">
                  <c:v>10:31:49</c:v>
                </c:pt>
                <c:pt idx="326">
                  <c:v>10:31:50</c:v>
                </c:pt>
                <c:pt idx="327">
                  <c:v>10:31:51</c:v>
                </c:pt>
                <c:pt idx="328">
                  <c:v>10:31:52</c:v>
                </c:pt>
                <c:pt idx="329">
                  <c:v>10:31:53</c:v>
                </c:pt>
                <c:pt idx="330">
                  <c:v>10:31:54</c:v>
                </c:pt>
                <c:pt idx="331">
                  <c:v>10:31:55</c:v>
                </c:pt>
                <c:pt idx="332">
                  <c:v>10:31:56</c:v>
                </c:pt>
                <c:pt idx="333">
                  <c:v>10:31:57</c:v>
                </c:pt>
                <c:pt idx="334">
                  <c:v>10:31:58</c:v>
                </c:pt>
                <c:pt idx="335">
                  <c:v>10:31:59</c:v>
                </c:pt>
                <c:pt idx="336">
                  <c:v>10:32:00</c:v>
                </c:pt>
                <c:pt idx="337">
                  <c:v>10:32:01</c:v>
                </c:pt>
                <c:pt idx="338">
                  <c:v>10:32:02</c:v>
                </c:pt>
                <c:pt idx="339">
                  <c:v>10:32:03</c:v>
                </c:pt>
                <c:pt idx="340">
                  <c:v>10:32:04</c:v>
                </c:pt>
                <c:pt idx="341">
                  <c:v>10:32:05</c:v>
                </c:pt>
                <c:pt idx="342">
                  <c:v>10:32:06</c:v>
                </c:pt>
                <c:pt idx="343">
                  <c:v>10:32:07</c:v>
                </c:pt>
                <c:pt idx="344">
                  <c:v>10:32:08</c:v>
                </c:pt>
                <c:pt idx="345">
                  <c:v>10:32:09</c:v>
                </c:pt>
                <c:pt idx="346">
                  <c:v>10:32:10</c:v>
                </c:pt>
                <c:pt idx="347">
                  <c:v>10:32:11</c:v>
                </c:pt>
                <c:pt idx="348">
                  <c:v>10:32:12</c:v>
                </c:pt>
                <c:pt idx="349">
                  <c:v>10:32:13</c:v>
                </c:pt>
                <c:pt idx="350">
                  <c:v>10:32:14</c:v>
                </c:pt>
                <c:pt idx="351">
                  <c:v>10:32:15</c:v>
                </c:pt>
                <c:pt idx="352">
                  <c:v>10:32:16</c:v>
                </c:pt>
                <c:pt idx="353">
                  <c:v>10:32:17</c:v>
                </c:pt>
                <c:pt idx="354">
                  <c:v>10:32:18</c:v>
                </c:pt>
                <c:pt idx="355">
                  <c:v>10:32:19</c:v>
                </c:pt>
                <c:pt idx="356">
                  <c:v>10:32:20</c:v>
                </c:pt>
                <c:pt idx="357">
                  <c:v>10:32:21</c:v>
                </c:pt>
                <c:pt idx="358">
                  <c:v>10:32:22</c:v>
                </c:pt>
                <c:pt idx="359">
                  <c:v>10:32:23</c:v>
                </c:pt>
                <c:pt idx="360">
                  <c:v>10:32:24</c:v>
                </c:pt>
                <c:pt idx="361">
                  <c:v>10:32:25</c:v>
                </c:pt>
                <c:pt idx="362">
                  <c:v>10:32:26</c:v>
                </c:pt>
                <c:pt idx="363">
                  <c:v>10:32:27</c:v>
                </c:pt>
                <c:pt idx="364">
                  <c:v>10:32:28</c:v>
                </c:pt>
                <c:pt idx="365">
                  <c:v>10:32:29</c:v>
                </c:pt>
                <c:pt idx="366">
                  <c:v>10:32:30</c:v>
                </c:pt>
                <c:pt idx="367">
                  <c:v>10:32:31</c:v>
                </c:pt>
                <c:pt idx="368">
                  <c:v>10:32:32</c:v>
                </c:pt>
                <c:pt idx="369">
                  <c:v>10:32:33</c:v>
                </c:pt>
                <c:pt idx="370">
                  <c:v>10:32:34</c:v>
                </c:pt>
                <c:pt idx="371">
                  <c:v>10:32:35</c:v>
                </c:pt>
                <c:pt idx="372">
                  <c:v>10:32:36</c:v>
                </c:pt>
                <c:pt idx="373">
                  <c:v>10:32:37</c:v>
                </c:pt>
                <c:pt idx="374">
                  <c:v>10:32:38</c:v>
                </c:pt>
                <c:pt idx="375">
                  <c:v>10:32:39</c:v>
                </c:pt>
                <c:pt idx="376">
                  <c:v>10:32:40</c:v>
                </c:pt>
                <c:pt idx="377">
                  <c:v>10:32:41</c:v>
                </c:pt>
                <c:pt idx="378">
                  <c:v>10:32:42</c:v>
                </c:pt>
                <c:pt idx="379">
                  <c:v>10:32:43</c:v>
                </c:pt>
                <c:pt idx="380">
                  <c:v>10:32:44</c:v>
                </c:pt>
                <c:pt idx="381">
                  <c:v>10:32:45</c:v>
                </c:pt>
                <c:pt idx="382">
                  <c:v>10:32:46</c:v>
                </c:pt>
                <c:pt idx="383">
                  <c:v>10:32:47</c:v>
                </c:pt>
                <c:pt idx="384">
                  <c:v>10:32:48</c:v>
                </c:pt>
                <c:pt idx="385">
                  <c:v>10:32:49</c:v>
                </c:pt>
                <c:pt idx="386">
                  <c:v>10:32:50</c:v>
                </c:pt>
                <c:pt idx="387">
                  <c:v>10:32:51</c:v>
                </c:pt>
                <c:pt idx="388">
                  <c:v>10:32:52</c:v>
                </c:pt>
                <c:pt idx="389">
                  <c:v>10:32:53</c:v>
                </c:pt>
                <c:pt idx="390">
                  <c:v>10:32:54</c:v>
                </c:pt>
                <c:pt idx="391">
                  <c:v>10:32:55</c:v>
                </c:pt>
                <c:pt idx="392">
                  <c:v>10:32:56</c:v>
                </c:pt>
                <c:pt idx="393">
                  <c:v>10:32:57</c:v>
                </c:pt>
                <c:pt idx="394">
                  <c:v>10:32:58</c:v>
                </c:pt>
                <c:pt idx="395">
                  <c:v>10:32:59</c:v>
                </c:pt>
                <c:pt idx="396">
                  <c:v>10:33:00</c:v>
                </c:pt>
                <c:pt idx="397">
                  <c:v>10:33:01</c:v>
                </c:pt>
                <c:pt idx="398">
                  <c:v>10:33:02</c:v>
                </c:pt>
                <c:pt idx="399">
                  <c:v>10:33:03</c:v>
                </c:pt>
                <c:pt idx="400">
                  <c:v>10:33:04</c:v>
                </c:pt>
                <c:pt idx="401">
                  <c:v>10:33:05</c:v>
                </c:pt>
                <c:pt idx="402">
                  <c:v>10:33:06</c:v>
                </c:pt>
                <c:pt idx="403">
                  <c:v>10:33:07</c:v>
                </c:pt>
              </c:strCache>
            </c:strRef>
          </c:cat>
          <c:val>
            <c:numRef>
              <c:f>Data!$C$2:$C$405</c:f>
              <c:numCache>
                <c:formatCode>General</c:formatCode>
                <c:ptCount val="404"/>
                <c:pt idx="0">
                  <c:v>3.4401999999999999</c:v>
                </c:pt>
                <c:pt idx="1">
                  <c:v>3.4388999999999998</c:v>
                </c:pt>
                <c:pt idx="2">
                  <c:v>3.4394999999999998</c:v>
                </c:pt>
                <c:pt idx="3">
                  <c:v>3.4394999999999998</c:v>
                </c:pt>
                <c:pt idx="4">
                  <c:v>3.4388000000000001</c:v>
                </c:pt>
                <c:pt idx="5">
                  <c:v>3.4380999999999999</c:v>
                </c:pt>
                <c:pt idx="6">
                  <c:v>3.4379</c:v>
                </c:pt>
                <c:pt idx="7">
                  <c:v>3.4379</c:v>
                </c:pt>
                <c:pt idx="8">
                  <c:v>3.4377</c:v>
                </c:pt>
                <c:pt idx="9">
                  <c:v>3.4373999999999998</c:v>
                </c:pt>
                <c:pt idx="10">
                  <c:v>3.4369999999999998</c:v>
                </c:pt>
                <c:pt idx="11">
                  <c:v>3.4367999999999999</c:v>
                </c:pt>
                <c:pt idx="12">
                  <c:v>3.4363000000000001</c:v>
                </c:pt>
                <c:pt idx="13">
                  <c:v>3.4358</c:v>
                </c:pt>
                <c:pt idx="14">
                  <c:v>3.4333999999999998</c:v>
                </c:pt>
                <c:pt idx="15">
                  <c:v>3.4321000000000002</c:v>
                </c:pt>
                <c:pt idx="16">
                  <c:v>3.4312999999999998</c:v>
                </c:pt>
                <c:pt idx="17">
                  <c:v>3.4316</c:v>
                </c:pt>
                <c:pt idx="18">
                  <c:v>2.7810999999999999</c:v>
                </c:pt>
                <c:pt idx="19">
                  <c:v>2.7608999999999999</c:v>
                </c:pt>
                <c:pt idx="20">
                  <c:v>2.7372999999999998</c:v>
                </c:pt>
                <c:pt idx="21">
                  <c:v>2.722</c:v>
                </c:pt>
                <c:pt idx="22">
                  <c:v>2.7153</c:v>
                </c:pt>
                <c:pt idx="23">
                  <c:v>2.7052</c:v>
                </c:pt>
                <c:pt idx="24">
                  <c:v>2.6977000000000002</c:v>
                </c:pt>
                <c:pt idx="25">
                  <c:v>2.6938</c:v>
                </c:pt>
                <c:pt idx="26">
                  <c:v>2.6880999999999999</c:v>
                </c:pt>
                <c:pt idx="27">
                  <c:v>2.6833999999999998</c:v>
                </c:pt>
                <c:pt idx="28">
                  <c:v>2.6812999999999998</c:v>
                </c:pt>
                <c:pt idx="29">
                  <c:v>2.6778</c:v>
                </c:pt>
                <c:pt idx="30">
                  <c:v>2.6766999999999999</c:v>
                </c:pt>
                <c:pt idx="31">
                  <c:v>2.6741000000000001</c:v>
                </c:pt>
                <c:pt idx="32">
                  <c:v>2.6724999999999999</c:v>
                </c:pt>
                <c:pt idx="33">
                  <c:v>2.6720000000000002</c:v>
                </c:pt>
                <c:pt idx="34">
                  <c:v>2.6718000000000002</c:v>
                </c:pt>
                <c:pt idx="35">
                  <c:v>2.6718000000000002</c:v>
                </c:pt>
                <c:pt idx="36">
                  <c:v>2.6709999999999998</c:v>
                </c:pt>
                <c:pt idx="37">
                  <c:v>2.6718000000000002</c:v>
                </c:pt>
                <c:pt idx="38">
                  <c:v>2.6718000000000002</c:v>
                </c:pt>
                <c:pt idx="39">
                  <c:v>2.6726999999999999</c:v>
                </c:pt>
                <c:pt idx="40">
                  <c:v>2.6741000000000001</c:v>
                </c:pt>
                <c:pt idx="41">
                  <c:v>2.6743999999999999</c:v>
                </c:pt>
                <c:pt idx="42">
                  <c:v>2.6764999999999999</c:v>
                </c:pt>
                <c:pt idx="43">
                  <c:v>2.6764999999999999</c:v>
                </c:pt>
                <c:pt idx="44">
                  <c:v>2.6791999999999998</c:v>
                </c:pt>
                <c:pt idx="45">
                  <c:v>2.6810999999999998</c:v>
                </c:pt>
                <c:pt idx="46">
                  <c:v>2.6831999999999998</c:v>
                </c:pt>
                <c:pt idx="47">
                  <c:v>2.6831999999999998</c:v>
                </c:pt>
                <c:pt idx="48">
                  <c:v>2.6865000000000001</c:v>
                </c:pt>
                <c:pt idx="49">
                  <c:v>2.6886000000000001</c:v>
                </c:pt>
                <c:pt idx="50">
                  <c:v>2.6897000000000002</c:v>
                </c:pt>
                <c:pt idx="51">
                  <c:v>2.6911999999999998</c:v>
                </c:pt>
                <c:pt idx="52">
                  <c:v>2.6947000000000001</c:v>
                </c:pt>
                <c:pt idx="53">
                  <c:v>2.6966999999999999</c:v>
                </c:pt>
                <c:pt idx="54">
                  <c:v>2.6974</c:v>
                </c:pt>
                <c:pt idx="55">
                  <c:v>2.7002999999999999</c:v>
                </c:pt>
                <c:pt idx="56">
                  <c:v>2.7035</c:v>
                </c:pt>
                <c:pt idx="57">
                  <c:v>2.7054</c:v>
                </c:pt>
                <c:pt idx="58">
                  <c:v>2.7080000000000002</c:v>
                </c:pt>
                <c:pt idx="59">
                  <c:v>2.7105000000000001</c:v>
                </c:pt>
                <c:pt idx="60">
                  <c:v>2.7120000000000002</c:v>
                </c:pt>
                <c:pt idx="61">
                  <c:v>2.7151999999999998</c:v>
                </c:pt>
                <c:pt idx="62">
                  <c:v>2.7176</c:v>
                </c:pt>
                <c:pt idx="63">
                  <c:v>2.7181000000000002</c:v>
                </c:pt>
                <c:pt idx="64">
                  <c:v>2.7216</c:v>
                </c:pt>
                <c:pt idx="65">
                  <c:v>2.7242999999999999</c:v>
                </c:pt>
                <c:pt idx="66">
                  <c:v>2.7250999999999999</c:v>
                </c:pt>
                <c:pt idx="67">
                  <c:v>2.7281</c:v>
                </c:pt>
                <c:pt idx="68">
                  <c:v>2.7294999999999998</c:v>
                </c:pt>
                <c:pt idx="69">
                  <c:v>2.7319</c:v>
                </c:pt>
                <c:pt idx="70">
                  <c:v>2.7343999999999999</c:v>
                </c:pt>
                <c:pt idx="71">
                  <c:v>2.7351999999999999</c:v>
                </c:pt>
                <c:pt idx="72">
                  <c:v>2.7372999999999998</c:v>
                </c:pt>
                <c:pt idx="73">
                  <c:v>2.7408000000000001</c:v>
                </c:pt>
                <c:pt idx="74">
                  <c:v>2.7418999999999998</c:v>
                </c:pt>
                <c:pt idx="75">
                  <c:v>2.7486999999999999</c:v>
                </c:pt>
                <c:pt idx="76">
                  <c:v>2.7492000000000001</c:v>
                </c:pt>
                <c:pt idx="77">
                  <c:v>2.7523</c:v>
                </c:pt>
                <c:pt idx="78">
                  <c:v>2.7547999999999999</c:v>
                </c:pt>
                <c:pt idx="79">
                  <c:v>2.7547999999999999</c:v>
                </c:pt>
                <c:pt idx="80">
                  <c:v>2.7587999999999999</c:v>
                </c:pt>
                <c:pt idx="81">
                  <c:v>2.7597</c:v>
                </c:pt>
                <c:pt idx="82">
                  <c:v>2.7623000000000002</c:v>
                </c:pt>
                <c:pt idx="83">
                  <c:v>2.7644000000000002</c:v>
                </c:pt>
                <c:pt idx="84">
                  <c:v>2.7663000000000002</c:v>
                </c:pt>
                <c:pt idx="85">
                  <c:v>2.7677</c:v>
                </c:pt>
                <c:pt idx="86">
                  <c:v>2.7703000000000002</c:v>
                </c:pt>
                <c:pt idx="87">
                  <c:v>2.7722000000000002</c:v>
                </c:pt>
                <c:pt idx="88">
                  <c:v>2.7734999999999999</c:v>
                </c:pt>
                <c:pt idx="89">
                  <c:v>2.774</c:v>
                </c:pt>
                <c:pt idx="90">
                  <c:v>2.774</c:v>
                </c:pt>
                <c:pt idx="91">
                  <c:v>2.7782</c:v>
                </c:pt>
                <c:pt idx="92">
                  <c:v>2.7812000000000001</c:v>
                </c:pt>
                <c:pt idx="93">
                  <c:v>2.7816999999999998</c:v>
                </c:pt>
                <c:pt idx="94">
                  <c:v>2.7816999999999998</c:v>
                </c:pt>
                <c:pt idx="95">
                  <c:v>2.7847</c:v>
                </c:pt>
                <c:pt idx="96">
                  <c:v>2.7856999999999998</c:v>
                </c:pt>
                <c:pt idx="97">
                  <c:v>2.7885</c:v>
                </c:pt>
                <c:pt idx="98">
                  <c:v>2.7883</c:v>
                </c:pt>
                <c:pt idx="99">
                  <c:v>2.7902999999999998</c:v>
                </c:pt>
                <c:pt idx="100">
                  <c:v>2.7917999999999998</c:v>
                </c:pt>
                <c:pt idx="101">
                  <c:v>2.7925</c:v>
                </c:pt>
                <c:pt idx="102">
                  <c:v>2.7942999999999998</c:v>
                </c:pt>
                <c:pt idx="103">
                  <c:v>2.7949999999999999</c:v>
                </c:pt>
                <c:pt idx="104">
                  <c:v>2.7949999999999999</c:v>
                </c:pt>
                <c:pt idx="105">
                  <c:v>2.7988</c:v>
                </c:pt>
                <c:pt idx="106">
                  <c:v>2.8</c:v>
                </c:pt>
                <c:pt idx="107">
                  <c:v>2.8010999999999999</c:v>
                </c:pt>
                <c:pt idx="108">
                  <c:v>2.8027000000000002</c:v>
                </c:pt>
                <c:pt idx="109">
                  <c:v>2.8037000000000001</c:v>
                </c:pt>
                <c:pt idx="110">
                  <c:v>2.8052999999999999</c:v>
                </c:pt>
                <c:pt idx="111">
                  <c:v>2.8056000000000001</c:v>
                </c:pt>
                <c:pt idx="112">
                  <c:v>2.8073999999999999</c:v>
                </c:pt>
                <c:pt idx="113">
                  <c:v>2.8086000000000002</c:v>
                </c:pt>
                <c:pt idx="114">
                  <c:v>2.8090999999999999</c:v>
                </c:pt>
                <c:pt idx="115">
                  <c:v>2.81</c:v>
                </c:pt>
                <c:pt idx="116">
                  <c:v>2.8119000000000001</c:v>
                </c:pt>
                <c:pt idx="117">
                  <c:v>2.8129</c:v>
                </c:pt>
                <c:pt idx="118">
                  <c:v>2.8138000000000001</c:v>
                </c:pt>
                <c:pt idx="119">
                  <c:v>2.8146</c:v>
                </c:pt>
                <c:pt idx="120">
                  <c:v>2.8157000000000001</c:v>
                </c:pt>
                <c:pt idx="121">
                  <c:v>2.8176000000000001</c:v>
                </c:pt>
                <c:pt idx="122">
                  <c:v>2.8176000000000001</c:v>
                </c:pt>
                <c:pt idx="123">
                  <c:v>2.8206000000000002</c:v>
                </c:pt>
                <c:pt idx="124">
                  <c:v>2.8206000000000002</c:v>
                </c:pt>
                <c:pt idx="125">
                  <c:v>2.8210999999999999</c:v>
                </c:pt>
                <c:pt idx="126">
                  <c:v>2.8227000000000002</c:v>
                </c:pt>
                <c:pt idx="127">
                  <c:v>2.8228</c:v>
                </c:pt>
                <c:pt idx="128">
                  <c:v>2.8241000000000001</c:v>
                </c:pt>
                <c:pt idx="129">
                  <c:v>2.8256000000000001</c:v>
                </c:pt>
                <c:pt idx="130">
                  <c:v>2.8264999999999998</c:v>
                </c:pt>
                <c:pt idx="131">
                  <c:v>2.8275999999999999</c:v>
                </c:pt>
                <c:pt idx="132">
                  <c:v>2.8281000000000001</c:v>
                </c:pt>
                <c:pt idx="133">
                  <c:v>2.8290999999999999</c:v>
                </c:pt>
                <c:pt idx="134">
                  <c:v>2.8290999999999999</c:v>
                </c:pt>
                <c:pt idx="135">
                  <c:v>2.8304999999999998</c:v>
                </c:pt>
                <c:pt idx="136">
                  <c:v>2.8321000000000001</c:v>
                </c:pt>
                <c:pt idx="137">
                  <c:v>2.8323</c:v>
                </c:pt>
                <c:pt idx="138">
                  <c:v>2.8330000000000002</c:v>
                </c:pt>
                <c:pt idx="139">
                  <c:v>2.8334999999999999</c:v>
                </c:pt>
                <c:pt idx="140">
                  <c:v>2.8349000000000002</c:v>
                </c:pt>
                <c:pt idx="141">
                  <c:v>2.8351999999999999</c:v>
                </c:pt>
                <c:pt idx="142">
                  <c:v>2.8363</c:v>
                </c:pt>
                <c:pt idx="143">
                  <c:v>2.8372999999999999</c:v>
                </c:pt>
                <c:pt idx="144">
                  <c:v>2.8372999999999999</c:v>
                </c:pt>
                <c:pt idx="145">
                  <c:v>2.8378000000000001</c:v>
                </c:pt>
                <c:pt idx="146">
                  <c:v>2.8391999999999999</c:v>
                </c:pt>
                <c:pt idx="147">
                  <c:v>2.8397999999999999</c:v>
                </c:pt>
                <c:pt idx="148">
                  <c:v>2.8405</c:v>
                </c:pt>
                <c:pt idx="149">
                  <c:v>2.8410000000000002</c:v>
                </c:pt>
                <c:pt idx="150">
                  <c:v>2.8412000000000002</c:v>
                </c:pt>
                <c:pt idx="151">
                  <c:v>2.8422000000000001</c:v>
                </c:pt>
                <c:pt idx="152">
                  <c:v>2.8422000000000001</c:v>
                </c:pt>
                <c:pt idx="153">
                  <c:v>2.8433000000000002</c:v>
                </c:pt>
                <c:pt idx="154">
                  <c:v>2.8450000000000002</c:v>
                </c:pt>
                <c:pt idx="155">
                  <c:v>2.8454999999999999</c:v>
                </c:pt>
                <c:pt idx="156">
                  <c:v>2.8460999999999999</c:v>
                </c:pt>
                <c:pt idx="157">
                  <c:v>2.8464</c:v>
                </c:pt>
                <c:pt idx="158">
                  <c:v>2.8473000000000002</c:v>
                </c:pt>
                <c:pt idx="159">
                  <c:v>2.8475999999999999</c:v>
                </c:pt>
                <c:pt idx="160">
                  <c:v>2.8475000000000001</c:v>
                </c:pt>
                <c:pt idx="161">
                  <c:v>2.8483000000000001</c:v>
                </c:pt>
                <c:pt idx="162">
                  <c:v>2.8487</c:v>
                </c:pt>
                <c:pt idx="163">
                  <c:v>2.8490000000000002</c:v>
                </c:pt>
                <c:pt idx="164">
                  <c:v>2.8494999999999999</c:v>
                </c:pt>
                <c:pt idx="165">
                  <c:v>2.8511000000000002</c:v>
                </c:pt>
                <c:pt idx="166">
                  <c:v>2.8511000000000002</c:v>
                </c:pt>
                <c:pt idx="167">
                  <c:v>2.8519999999999999</c:v>
                </c:pt>
                <c:pt idx="168">
                  <c:v>2.8529</c:v>
                </c:pt>
                <c:pt idx="169">
                  <c:v>2.8527</c:v>
                </c:pt>
                <c:pt idx="170">
                  <c:v>2.8538000000000001</c:v>
                </c:pt>
                <c:pt idx="171">
                  <c:v>2.8540999999999999</c:v>
                </c:pt>
                <c:pt idx="172">
                  <c:v>2.8542999999999998</c:v>
                </c:pt>
                <c:pt idx="173">
                  <c:v>2.8546999999999998</c:v>
                </c:pt>
                <c:pt idx="174">
                  <c:v>2.855</c:v>
                </c:pt>
                <c:pt idx="175">
                  <c:v>2.8548</c:v>
                </c:pt>
                <c:pt idx="176">
                  <c:v>2.8559000000000001</c:v>
                </c:pt>
                <c:pt idx="177">
                  <c:v>2.8559000000000001</c:v>
                </c:pt>
                <c:pt idx="178">
                  <c:v>2.8559999999999999</c:v>
                </c:pt>
                <c:pt idx="179">
                  <c:v>2.8561999999999999</c:v>
                </c:pt>
                <c:pt idx="180">
                  <c:v>2.8565999999999998</c:v>
                </c:pt>
                <c:pt idx="181">
                  <c:v>2.8565999999999998</c:v>
                </c:pt>
                <c:pt idx="182">
                  <c:v>2.8574000000000002</c:v>
                </c:pt>
                <c:pt idx="183">
                  <c:v>2.8574000000000002</c:v>
                </c:pt>
                <c:pt idx="184">
                  <c:v>2.8580000000000001</c:v>
                </c:pt>
                <c:pt idx="185">
                  <c:v>2.8582999999999998</c:v>
                </c:pt>
                <c:pt idx="186">
                  <c:v>2.8582999999999998</c:v>
                </c:pt>
                <c:pt idx="187">
                  <c:v>2.8588</c:v>
                </c:pt>
                <c:pt idx="188">
                  <c:v>2.859</c:v>
                </c:pt>
                <c:pt idx="189">
                  <c:v>2.8592</c:v>
                </c:pt>
                <c:pt idx="190">
                  <c:v>2.8601999999999999</c:v>
                </c:pt>
                <c:pt idx="191">
                  <c:v>2.8599000000000001</c:v>
                </c:pt>
                <c:pt idx="192">
                  <c:v>2.8603999999999998</c:v>
                </c:pt>
                <c:pt idx="193">
                  <c:v>2.8607999999999998</c:v>
                </c:pt>
                <c:pt idx="194">
                  <c:v>2.8611</c:v>
                </c:pt>
                <c:pt idx="195">
                  <c:v>2.8614999999999999</c:v>
                </c:pt>
                <c:pt idx="196">
                  <c:v>2.8616999999999999</c:v>
                </c:pt>
                <c:pt idx="197">
                  <c:v>2.8618000000000001</c:v>
                </c:pt>
                <c:pt idx="198">
                  <c:v>2.8631000000000002</c:v>
                </c:pt>
                <c:pt idx="199">
                  <c:v>2.8626999999999998</c:v>
                </c:pt>
                <c:pt idx="200">
                  <c:v>2.8633999999999999</c:v>
                </c:pt>
                <c:pt idx="201">
                  <c:v>2.8633999999999999</c:v>
                </c:pt>
                <c:pt idx="202">
                  <c:v>2.8637999999999999</c:v>
                </c:pt>
                <c:pt idx="203">
                  <c:v>2.8635999999999999</c:v>
                </c:pt>
                <c:pt idx="204">
                  <c:v>2.8637999999999999</c:v>
                </c:pt>
                <c:pt idx="205">
                  <c:v>2.8635999999999999</c:v>
                </c:pt>
                <c:pt idx="206">
                  <c:v>2.8645</c:v>
                </c:pt>
                <c:pt idx="207">
                  <c:v>2.8643000000000001</c:v>
                </c:pt>
                <c:pt idx="208">
                  <c:v>2.8645</c:v>
                </c:pt>
                <c:pt idx="209">
                  <c:v>2.8643000000000001</c:v>
                </c:pt>
                <c:pt idx="210">
                  <c:v>2.8637999999999999</c:v>
                </c:pt>
                <c:pt idx="211">
                  <c:v>2.8645999999999998</c:v>
                </c:pt>
                <c:pt idx="212">
                  <c:v>2.8645</c:v>
                </c:pt>
                <c:pt idx="213">
                  <c:v>2.8647999999999998</c:v>
                </c:pt>
                <c:pt idx="214">
                  <c:v>2.8641000000000001</c:v>
                </c:pt>
                <c:pt idx="215">
                  <c:v>2.8652000000000002</c:v>
                </c:pt>
                <c:pt idx="216">
                  <c:v>2.8650000000000002</c:v>
                </c:pt>
                <c:pt idx="217">
                  <c:v>2.8647999999999998</c:v>
                </c:pt>
                <c:pt idx="218">
                  <c:v>2.8645</c:v>
                </c:pt>
                <c:pt idx="219">
                  <c:v>2.8652000000000002</c:v>
                </c:pt>
                <c:pt idx="220">
                  <c:v>2.8647</c:v>
                </c:pt>
                <c:pt idx="221">
                  <c:v>2.8650000000000002</c:v>
                </c:pt>
                <c:pt idx="222">
                  <c:v>2.8650000000000002</c:v>
                </c:pt>
                <c:pt idx="223">
                  <c:v>2.8652000000000002</c:v>
                </c:pt>
                <c:pt idx="224">
                  <c:v>2.8647999999999998</c:v>
                </c:pt>
                <c:pt idx="225">
                  <c:v>2.8647</c:v>
                </c:pt>
                <c:pt idx="226">
                  <c:v>2.8645</c:v>
                </c:pt>
                <c:pt idx="227">
                  <c:v>2.8645</c:v>
                </c:pt>
                <c:pt idx="228">
                  <c:v>2.8643000000000001</c:v>
                </c:pt>
                <c:pt idx="229">
                  <c:v>2.8641000000000001</c:v>
                </c:pt>
                <c:pt idx="230">
                  <c:v>2.8643000000000001</c:v>
                </c:pt>
                <c:pt idx="231">
                  <c:v>2.8641000000000001</c:v>
                </c:pt>
                <c:pt idx="232">
                  <c:v>2.8643000000000001</c:v>
                </c:pt>
                <c:pt idx="233">
                  <c:v>2.8643000000000001</c:v>
                </c:pt>
                <c:pt idx="234">
                  <c:v>2.8635999999999999</c:v>
                </c:pt>
                <c:pt idx="235">
                  <c:v>2.8637999999999999</c:v>
                </c:pt>
                <c:pt idx="236">
                  <c:v>2.8635999999999999</c:v>
                </c:pt>
                <c:pt idx="237">
                  <c:v>2.8633999999999999</c:v>
                </c:pt>
                <c:pt idx="238">
                  <c:v>2.8633000000000002</c:v>
                </c:pt>
                <c:pt idx="239">
                  <c:v>2.8633999999999999</c:v>
                </c:pt>
                <c:pt idx="240">
                  <c:v>2.8631000000000002</c:v>
                </c:pt>
                <c:pt idx="241">
                  <c:v>2.8626</c:v>
                </c:pt>
                <c:pt idx="242">
                  <c:v>2.8626999999999998</c:v>
                </c:pt>
                <c:pt idx="243">
                  <c:v>2.8620000000000001</c:v>
                </c:pt>
                <c:pt idx="244">
                  <c:v>2.8626</c:v>
                </c:pt>
                <c:pt idx="245">
                  <c:v>2.8618999999999999</c:v>
                </c:pt>
                <c:pt idx="246">
                  <c:v>2.8616999999999999</c:v>
                </c:pt>
                <c:pt idx="247">
                  <c:v>2.8614999999999999</c:v>
                </c:pt>
                <c:pt idx="248">
                  <c:v>2.8622000000000001</c:v>
                </c:pt>
                <c:pt idx="249">
                  <c:v>2.8613</c:v>
                </c:pt>
                <c:pt idx="250">
                  <c:v>2.8610000000000002</c:v>
                </c:pt>
                <c:pt idx="251">
                  <c:v>2.8607999999999998</c:v>
                </c:pt>
                <c:pt idx="252">
                  <c:v>2.8610000000000002</c:v>
                </c:pt>
                <c:pt idx="253">
                  <c:v>2.8605</c:v>
                </c:pt>
                <c:pt idx="254">
                  <c:v>2.8607999999999998</c:v>
                </c:pt>
                <c:pt idx="255">
                  <c:v>2.8597999999999999</c:v>
                </c:pt>
                <c:pt idx="256">
                  <c:v>2.8597999999999999</c:v>
                </c:pt>
                <c:pt idx="257">
                  <c:v>2.8599000000000001</c:v>
                </c:pt>
                <c:pt idx="258">
                  <c:v>2.8599000000000001</c:v>
                </c:pt>
                <c:pt idx="259">
                  <c:v>2.8597999999999999</c:v>
                </c:pt>
                <c:pt idx="260">
                  <c:v>2.8599000000000001</c:v>
                </c:pt>
                <c:pt idx="261">
                  <c:v>2.8599000000000001</c:v>
                </c:pt>
                <c:pt idx="262">
                  <c:v>2.8593999999999999</c:v>
                </c:pt>
                <c:pt idx="263">
                  <c:v>2.8592</c:v>
                </c:pt>
                <c:pt idx="264">
                  <c:v>2.8592</c:v>
                </c:pt>
                <c:pt idx="265">
                  <c:v>2.8584000000000001</c:v>
                </c:pt>
                <c:pt idx="266">
                  <c:v>2.8584000000000001</c:v>
                </c:pt>
                <c:pt idx="267">
                  <c:v>2.8578999999999999</c:v>
                </c:pt>
                <c:pt idx="268">
                  <c:v>2.8572000000000002</c:v>
                </c:pt>
                <c:pt idx="269">
                  <c:v>2.8565</c:v>
                </c:pt>
                <c:pt idx="270">
                  <c:v>2.8563000000000001</c:v>
                </c:pt>
                <c:pt idx="271">
                  <c:v>2.8559999999999999</c:v>
                </c:pt>
                <c:pt idx="272">
                  <c:v>2.8555999999999999</c:v>
                </c:pt>
                <c:pt idx="273">
                  <c:v>2.8553000000000002</c:v>
                </c:pt>
                <c:pt idx="274">
                  <c:v>2.8546</c:v>
                </c:pt>
                <c:pt idx="275">
                  <c:v>2.8544</c:v>
                </c:pt>
                <c:pt idx="276">
                  <c:v>2.8532000000000002</c:v>
                </c:pt>
                <c:pt idx="277">
                  <c:v>2.8530000000000002</c:v>
                </c:pt>
                <c:pt idx="278">
                  <c:v>2.8525999999999998</c:v>
                </c:pt>
                <c:pt idx="279">
                  <c:v>2.8515999999999999</c:v>
                </c:pt>
                <c:pt idx="280">
                  <c:v>2.8511000000000002</c:v>
                </c:pt>
                <c:pt idx="281">
                  <c:v>2.8506999999999998</c:v>
                </c:pt>
                <c:pt idx="282">
                  <c:v>2.8504999999999998</c:v>
                </c:pt>
                <c:pt idx="283">
                  <c:v>2.8498000000000001</c:v>
                </c:pt>
                <c:pt idx="284">
                  <c:v>2.8492999999999999</c:v>
                </c:pt>
                <c:pt idx="285">
                  <c:v>2.8481000000000001</c:v>
                </c:pt>
                <c:pt idx="286">
                  <c:v>2.8481000000000001</c:v>
                </c:pt>
                <c:pt idx="287">
                  <c:v>2.8479000000000001</c:v>
                </c:pt>
                <c:pt idx="288">
                  <c:v>2.8464999999999998</c:v>
                </c:pt>
                <c:pt idx="289">
                  <c:v>2.8462000000000001</c:v>
                </c:pt>
                <c:pt idx="290">
                  <c:v>2.8454999999999999</c:v>
                </c:pt>
                <c:pt idx="291">
                  <c:v>2.8448000000000002</c:v>
                </c:pt>
                <c:pt idx="292">
                  <c:v>2.8439000000000001</c:v>
                </c:pt>
                <c:pt idx="293">
                  <c:v>2.843</c:v>
                </c:pt>
                <c:pt idx="294">
                  <c:v>2.8422999999999998</c:v>
                </c:pt>
                <c:pt idx="295">
                  <c:v>2.8414999999999999</c:v>
                </c:pt>
                <c:pt idx="296">
                  <c:v>2.8403999999999998</c:v>
                </c:pt>
                <c:pt idx="297">
                  <c:v>2.8393999999999999</c:v>
                </c:pt>
                <c:pt idx="298">
                  <c:v>2.839</c:v>
                </c:pt>
                <c:pt idx="299">
                  <c:v>2.8380000000000001</c:v>
                </c:pt>
                <c:pt idx="300">
                  <c:v>2.8371</c:v>
                </c:pt>
                <c:pt idx="301">
                  <c:v>2.8365999999999998</c:v>
                </c:pt>
                <c:pt idx="302">
                  <c:v>2.8357000000000001</c:v>
                </c:pt>
                <c:pt idx="303">
                  <c:v>2.8344999999999998</c:v>
                </c:pt>
                <c:pt idx="304">
                  <c:v>2.8338000000000001</c:v>
                </c:pt>
                <c:pt idx="305">
                  <c:v>2.8325999999999998</c:v>
                </c:pt>
                <c:pt idx="306">
                  <c:v>2.8317000000000001</c:v>
                </c:pt>
                <c:pt idx="307">
                  <c:v>2.8306</c:v>
                </c:pt>
                <c:pt idx="308">
                  <c:v>2.8296000000000001</c:v>
                </c:pt>
                <c:pt idx="309">
                  <c:v>2.8289</c:v>
                </c:pt>
                <c:pt idx="310">
                  <c:v>2.8271999999999999</c:v>
                </c:pt>
                <c:pt idx="311">
                  <c:v>2.8258999999999999</c:v>
                </c:pt>
                <c:pt idx="312">
                  <c:v>2.8237000000000001</c:v>
                </c:pt>
                <c:pt idx="313">
                  <c:v>2.8235000000000001</c:v>
                </c:pt>
                <c:pt idx="314">
                  <c:v>2.8216999999999999</c:v>
                </c:pt>
                <c:pt idx="315">
                  <c:v>2.8212999999999999</c:v>
                </c:pt>
                <c:pt idx="316">
                  <c:v>2.8208000000000002</c:v>
                </c:pt>
                <c:pt idx="317">
                  <c:v>2.8208000000000002</c:v>
                </c:pt>
                <c:pt idx="318">
                  <c:v>2.8163999999999998</c:v>
                </c:pt>
                <c:pt idx="319">
                  <c:v>2.8153999999999999</c:v>
                </c:pt>
                <c:pt idx="320">
                  <c:v>2.8134999999999999</c:v>
                </c:pt>
                <c:pt idx="321">
                  <c:v>2.8132999999999999</c:v>
                </c:pt>
                <c:pt idx="322">
                  <c:v>2.8102999999999998</c:v>
                </c:pt>
                <c:pt idx="323">
                  <c:v>2.8083999999999998</c:v>
                </c:pt>
                <c:pt idx="324">
                  <c:v>2.8079000000000001</c:v>
                </c:pt>
                <c:pt idx="325">
                  <c:v>2.8060999999999998</c:v>
                </c:pt>
                <c:pt idx="326">
                  <c:v>2.8039999999999998</c:v>
                </c:pt>
                <c:pt idx="327">
                  <c:v>2.8029999999999999</c:v>
                </c:pt>
                <c:pt idx="328">
                  <c:v>2.8020999999999998</c:v>
                </c:pt>
                <c:pt idx="329">
                  <c:v>2.7991000000000001</c:v>
                </c:pt>
                <c:pt idx="330">
                  <c:v>2.7991000000000001</c:v>
                </c:pt>
                <c:pt idx="331">
                  <c:v>2.7953000000000001</c:v>
                </c:pt>
                <c:pt idx="332">
                  <c:v>2.7940999999999998</c:v>
                </c:pt>
                <c:pt idx="333">
                  <c:v>2.7928999999999999</c:v>
                </c:pt>
                <c:pt idx="334">
                  <c:v>2.7888000000000002</c:v>
                </c:pt>
                <c:pt idx="335">
                  <c:v>2.7873999999999999</c:v>
                </c:pt>
                <c:pt idx="336">
                  <c:v>2.7846000000000002</c:v>
                </c:pt>
                <c:pt idx="337">
                  <c:v>2.7822</c:v>
                </c:pt>
                <c:pt idx="338">
                  <c:v>2.7805</c:v>
                </c:pt>
                <c:pt idx="339">
                  <c:v>2.7776999999999998</c:v>
                </c:pt>
                <c:pt idx="340">
                  <c:v>2.7768999999999999</c:v>
                </c:pt>
                <c:pt idx="341">
                  <c:v>2.7850999999999999</c:v>
                </c:pt>
                <c:pt idx="342">
                  <c:v>2.7820999999999998</c:v>
                </c:pt>
                <c:pt idx="343">
                  <c:v>2.7804000000000002</c:v>
                </c:pt>
                <c:pt idx="344">
                  <c:v>2.7772000000000001</c:v>
                </c:pt>
                <c:pt idx="345">
                  <c:v>2.7736000000000001</c:v>
                </c:pt>
                <c:pt idx="346">
                  <c:v>2.7709000000000001</c:v>
                </c:pt>
                <c:pt idx="347">
                  <c:v>2.7675999999999998</c:v>
                </c:pt>
                <c:pt idx="348">
                  <c:v>2.7652000000000001</c:v>
                </c:pt>
                <c:pt idx="349">
                  <c:v>2.7612000000000001</c:v>
                </c:pt>
                <c:pt idx="350">
                  <c:v>2.7566000000000002</c:v>
                </c:pt>
                <c:pt idx="351">
                  <c:v>2.7544</c:v>
                </c:pt>
                <c:pt idx="352">
                  <c:v>2.7494999999999998</c:v>
                </c:pt>
                <c:pt idx="353">
                  <c:v>2.7448999999999999</c:v>
                </c:pt>
                <c:pt idx="354">
                  <c:v>2.7414000000000001</c:v>
                </c:pt>
                <c:pt idx="355">
                  <c:v>2.7357999999999998</c:v>
                </c:pt>
                <c:pt idx="356">
                  <c:v>2.7336</c:v>
                </c:pt>
                <c:pt idx="357">
                  <c:v>2.7275999999999998</c:v>
                </c:pt>
                <c:pt idx="358">
                  <c:v>2.7246999999999999</c:v>
                </c:pt>
                <c:pt idx="359">
                  <c:v>2.7179000000000002</c:v>
                </c:pt>
                <c:pt idx="360">
                  <c:v>2.7117</c:v>
                </c:pt>
                <c:pt idx="361">
                  <c:v>2.7117</c:v>
                </c:pt>
                <c:pt idx="362">
                  <c:v>2.7012999999999998</c:v>
                </c:pt>
                <c:pt idx="363">
                  <c:v>2.6932999999999998</c:v>
                </c:pt>
                <c:pt idx="364">
                  <c:v>2.69</c:v>
                </c:pt>
                <c:pt idx="365">
                  <c:v>2.6818</c:v>
                </c:pt>
                <c:pt idx="366">
                  <c:v>2.6734</c:v>
                </c:pt>
                <c:pt idx="367">
                  <c:v>2.6734</c:v>
                </c:pt>
                <c:pt idx="368">
                  <c:v>2.6598000000000002</c:v>
                </c:pt>
                <c:pt idx="369">
                  <c:v>2.6503999999999999</c:v>
                </c:pt>
                <c:pt idx="370">
                  <c:v>2.6450999999999998</c:v>
                </c:pt>
                <c:pt idx="371">
                  <c:v>2.6404000000000001</c:v>
                </c:pt>
                <c:pt idx="372">
                  <c:v>2.6404000000000001</c:v>
                </c:pt>
                <c:pt idx="373">
                  <c:v>2.6084999999999998</c:v>
                </c:pt>
                <c:pt idx="374">
                  <c:v>2.5996999999999999</c:v>
                </c:pt>
                <c:pt idx="375">
                  <c:v>2.5954000000000002</c:v>
                </c:pt>
                <c:pt idx="376">
                  <c:v>2.5954000000000002</c:v>
                </c:pt>
                <c:pt idx="377">
                  <c:v>2.5768</c:v>
                </c:pt>
                <c:pt idx="378">
                  <c:v>2.5714000000000001</c:v>
                </c:pt>
                <c:pt idx="379">
                  <c:v>2.5609999999999999</c:v>
                </c:pt>
                <c:pt idx="380">
                  <c:v>2.5508000000000002</c:v>
                </c:pt>
                <c:pt idx="381">
                  <c:v>2.5447000000000002</c:v>
                </c:pt>
                <c:pt idx="382">
                  <c:v>2.5394999999999999</c:v>
                </c:pt>
                <c:pt idx="383">
                  <c:v>2.5211000000000001</c:v>
                </c:pt>
                <c:pt idx="384">
                  <c:v>2.5150000000000001</c:v>
                </c:pt>
                <c:pt idx="385">
                  <c:v>2.5021</c:v>
                </c:pt>
                <c:pt idx="386">
                  <c:v>2.4874000000000001</c:v>
                </c:pt>
                <c:pt idx="387">
                  <c:v>2.8365</c:v>
                </c:pt>
                <c:pt idx="388">
                  <c:v>2.8841999999999999</c:v>
                </c:pt>
                <c:pt idx="389">
                  <c:v>2.931</c:v>
                </c:pt>
                <c:pt idx="390">
                  <c:v>2.9613999999999998</c:v>
                </c:pt>
                <c:pt idx="391">
                  <c:v>2.9613999999999998</c:v>
                </c:pt>
                <c:pt idx="392">
                  <c:v>2.9939</c:v>
                </c:pt>
                <c:pt idx="393">
                  <c:v>3.0099</c:v>
                </c:pt>
                <c:pt idx="394">
                  <c:v>3.0167000000000002</c:v>
                </c:pt>
                <c:pt idx="395">
                  <c:v>3.0234000000000001</c:v>
                </c:pt>
                <c:pt idx="396">
                  <c:v>3.0396000000000001</c:v>
                </c:pt>
                <c:pt idx="397">
                  <c:v>3.0447000000000002</c:v>
                </c:pt>
                <c:pt idx="398">
                  <c:v>3.0535999999999999</c:v>
                </c:pt>
                <c:pt idx="399">
                  <c:v>3.0613000000000001</c:v>
                </c:pt>
                <c:pt idx="400">
                  <c:v>3.0649000000000002</c:v>
                </c:pt>
                <c:pt idx="401">
                  <c:v>3.0720999999999998</c:v>
                </c:pt>
                <c:pt idx="402">
                  <c:v>3.0779999999999998</c:v>
                </c:pt>
                <c:pt idx="403">
                  <c:v>3.0806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43-4F5F-951A-ADC38C93F8BC}"/>
            </c:ext>
          </c:extLst>
        </c:ser>
        <c:ser>
          <c:idx val="2"/>
          <c:order val="2"/>
          <c:tx>
            <c:strRef>
              <c:f>Data!$D$1</c:f>
              <c:strCache>
                <c:ptCount val="1"/>
                <c:pt idx="0">
                  <c:v>cell_3(V)</c:v>
                </c:pt>
              </c:strCache>
            </c:strRef>
          </c:tx>
          <c:spPr>
            <a:ln w="100">
              <a:prstDash val="solid"/>
            </a:ln>
          </c:spPr>
          <c:marker>
            <c:symbol val="none"/>
          </c:marker>
          <c:cat>
            <c:strRef>
              <c:f>Data!$A$2:$A$405</c:f>
              <c:strCache>
                <c:ptCount val="404"/>
                <c:pt idx="0">
                  <c:v>10:26:24</c:v>
                </c:pt>
                <c:pt idx="1">
                  <c:v>10:26:25</c:v>
                </c:pt>
                <c:pt idx="2">
                  <c:v>10:26:26</c:v>
                </c:pt>
                <c:pt idx="3">
                  <c:v>10:26:27</c:v>
                </c:pt>
                <c:pt idx="4">
                  <c:v>10:26:28</c:v>
                </c:pt>
                <c:pt idx="5">
                  <c:v>10:26:29</c:v>
                </c:pt>
                <c:pt idx="6">
                  <c:v>10:26:30</c:v>
                </c:pt>
                <c:pt idx="7">
                  <c:v>10:26:31</c:v>
                </c:pt>
                <c:pt idx="8">
                  <c:v>10:26:32</c:v>
                </c:pt>
                <c:pt idx="9">
                  <c:v>10:26:33</c:v>
                </c:pt>
                <c:pt idx="10">
                  <c:v>10:26:34</c:v>
                </c:pt>
                <c:pt idx="11">
                  <c:v>10:26:35</c:v>
                </c:pt>
                <c:pt idx="12">
                  <c:v>10:26:36</c:v>
                </c:pt>
                <c:pt idx="13">
                  <c:v>10:26:37</c:v>
                </c:pt>
                <c:pt idx="14">
                  <c:v>10:26:38</c:v>
                </c:pt>
                <c:pt idx="15">
                  <c:v>10:26:39</c:v>
                </c:pt>
                <c:pt idx="16">
                  <c:v>10:26:40</c:v>
                </c:pt>
                <c:pt idx="17">
                  <c:v>10:26:41</c:v>
                </c:pt>
                <c:pt idx="18">
                  <c:v>10:26:42</c:v>
                </c:pt>
                <c:pt idx="19">
                  <c:v>10:26:43</c:v>
                </c:pt>
                <c:pt idx="20">
                  <c:v>10:26:44</c:v>
                </c:pt>
                <c:pt idx="21">
                  <c:v>10:26:45</c:v>
                </c:pt>
                <c:pt idx="22">
                  <c:v>10:26:46</c:v>
                </c:pt>
                <c:pt idx="23">
                  <c:v>10:26:47</c:v>
                </c:pt>
                <c:pt idx="24">
                  <c:v>10:26:48</c:v>
                </c:pt>
                <c:pt idx="25">
                  <c:v>10:26:49</c:v>
                </c:pt>
                <c:pt idx="26">
                  <c:v>10:26:50</c:v>
                </c:pt>
                <c:pt idx="27">
                  <c:v>10:26:51</c:v>
                </c:pt>
                <c:pt idx="28">
                  <c:v>10:26:52</c:v>
                </c:pt>
                <c:pt idx="29">
                  <c:v>10:26:53</c:v>
                </c:pt>
                <c:pt idx="30">
                  <c:v>10:26:54</c:v>
                </c:pt>
                <c:pt idx="31">
                  <c:v>10:26:55</c:v>
                </c:pt>
                <c:pt idx="32">
                  <c:v>10:26:56</c:v>
                </c:pt>
                <c:pt idx="33">
                  <c:v>10:26:57</c:v>
                </c:pt>
                <c:pt idx="34">
                  <c:v>10:26:58</c:v>
                </c:pt>
                <c:pt idx="35">
                  <c:v>10:26:59</c:v>
                </c:pt>
                <c:pt idx="36">
                  <c:v>10:27:00</c:v>
                </c:pt>
                <c:pt idx="37">
                  <c:v>10:27:01</c:v>
                </c:pt>
                <c:pt idx="38">
                  <c:v>10:27:02</c:v>
                </c:pt>
                <c:pt idx="39">
                  <c:v>10:27:03</c:v>
                </c:pt>
                <c:pt idx="40">
                  <c:v>10:27:04</c:v>
                </c:pt>
                <c:pt idx="41">
                  <c:v>10:27:05</c:v>
                </c:pt>
                <c:pt idx="42">
                  <c:v>10:27:06</c:v>
                </c:pt>
                <c:pt idx="43">
                  <c:v>10:27:07</c:v>
                </c:pt>
                <c:pt idx="44">
                  <c:v>10:27:08</c:v>
                </c:pt>
                <c:pt idx="45">
                  <c:v>10:27:09</c:v>
                </c:pt>
                <c:pt idx="46">
                  <c:v>10:27:10</c:v>
                </c:pt>
                <c:pt idx="47">
                  <c:v>10:27:11</c:v>
                </c:pt>
                <c:pt idx="48">
                  <c:v>10:27:12</c:v>
                </c:pt>
                <c:pt idx="49">
                  <c:v>10:27:13</c:v>
                </c:pt>
                <c:pt idx="50">
                  <c:v>10:27:14</c:v>
                </c:pt>
                <c:pt idx="51">
                  <c:v>10:27:15</c:v>
                </c:pt>
                <c:pt idx="52">
                  <c:v>10:27:16</c:v>
                </c:pt>
                <c:pt idx="53">
                  <c:v>10:27:17</c:v>
                </c:pt>
                <c:pt idx="54">
                  <c:v>10:27:18</c:v>
                </c:pt>
                <c:pt idx="55">
                  <c:v>10:27:19</c:v>
                </c:pt>
                <c:pt idx="56">
                  <c:v>10:27:20</c:v>
                </c:pt>
                <c:pt idx="57">
                  <c:v>10:27:21</c:v>
                </c:pt>
                <c:pt idx="58">
                  <c:v>10:27:22</c:v>
                </c:pt>
                <c:pt idx="59">
                  <c:v>10:27:23</c:v>
                </c:pt>
                <c:pt idx="60">
                  <c:v>10:27:24</c:v>
                </c:pt>
                <c:pt idx="61">
                  <c:v>10:27:25</c:v>
                </c:pt>
                <c:pt idx="62">
                  <c:v>10:27:26</c:v>
                </c:pt>
                <c:pt idx="63">
                  <c:v>10:27:27</c:v>
                </c:pt>
                <c:pt idx="64">
                  <c:v>10:27:28</c:v>
                </c:pt>
                <c:pt idx="65">
                  <c:v>10:27:29</c:v>
                </c:pt>
                <c:pt idx="66">
                  <c:v>10:27:30</c:v>
                </c:pt>
                <c:pt idx="67">
                  <c:v>10:27:31</c:v>
                </c:pt>
                <c:pt idx="68">
                  <c:v>10:27:32</c:v>
                </c:pt>
                <c:pt idx="69">
                  <c:v>10:27:33</c:v>
                </c:pt>
                <c:pt idx="70">
                  <c:v>10:27:34</c:v>
                </c:pt>
                <c:pt idx="71">
                  <c:v>10:27:35</c:v>
                </c:pt>
                <c:pt idx="72">
                  <c:v>10:27:36</c:v>
                </c:pt>
                <c:pt idx="73">
                  <c:v>10:27:37</c:v>
                </c:pt>
                <c:pt idx="74">
                  <c:v>10:27:38</c:v>
                </c:pt>
                <c:pt idx="75">
                  <c:v>10:27:39</c:v>
                </c:pt>
                <c:pt idx="76">
                  <c:v>10:27:40</c:v>
                </c:pt>
                <c:pt idx="77">
                  <c:v>10:27:41</c:v>
                </c:pt>
                <c:pt idx="78">
                  <c:v>10:27:42</c:v>
                </c:pt>
                <c:pt idx="79">
                  <c:v>10:27:43</c:v>
                </c:pt>
                <c:pt idx="80">
                  <c:v>10:27:44</c:v>
                </c:pt>
                <c:pt idx="81">
                  <c:v>10:27:45</c:v>
                </c:pt>
                <c:pt idx="82">
                  <c:v>10:27:46</c:v>
                </c:pt>
                <c:pt idx="83">
                  <c:v>10:27:47</c:v>
                </c:pt>
                <c:pt idx="84">
                  <c:v>10:27:48</c:v>
                </c:pt>
                <c:pt idx="85">
                  <c:v>10:27:49</c:v>
                </c:pt>
                <c:pt idx="86">
                  <c:v>10:27:50</c:v>
                </c:pt>
                <c:pt idx="87">
                  <c:v>10:27:51</c:v>
                </c:pt>
                <c:pt idx="88">
                  <c:v>10:27:52</c:v>
                </c:pt>
                <c:pt idx="89">
                  <c:v>10:27:53</c:v>
                </c:pt>
                <c:pt idx="90">
                  <c:v>10:27:54</c:v>
                </c:pt>
                <c:pt idx="91">
                  <c:v>10:27:55</c:v>
                </c:pt>
                <c:pt idx="92">
                  <c:v>10:27:56</c:v>
                </c:pt>
                <c:pt idx="93">
                  <c:v>10:27:57</c:v>
                </c:pt>
                <c:pt idx="94">
                  <c:v>10:27:58</c:v>
                </c:pt>
                <c:pt idx="95">
                  <c:v>10:27:59</c:v>
                </c:pt>
                <c:pt idx="96">
                  <c:v>10:28:00</c:v>
                </c:pt>
                <c:pt idx="97">
                  <c:v>10:28:01</c:v>
                </c:pt>
                <c:pt idx="98">
                  <c:v>10:28:02</c:v>
                </c:pt>
                <c:pt idx="99">
                  <c:v>10:28:03</c:v>
                </c:pt>
                <c:pt idx="100">
                  <c:v>10:28:04</c:v>
                </c:pt>
                <c:pt idx="101">
                  <c:v>10:28:05</c:v>
                </c:pt>
                <c:pt idx="102">
                  <c:v>10:28:06</c:v>
                </c:pt>
                <c:pt idx="103">
                  <c:v>10:28:07</c:v>
                </c:pt>
                <c:pt idx="104">
                  <c:v>10:28:08</c:v>
                </c:pt>
                <c:pt idx="105">
                  <c:v>10:28:09</c:v>
                </c:pt>
                <c:pt idx="106">
                  <c:v>10:28:10</c:v>
                </c:pt>
                <c:pt idx="107">
                  <c:v>10:28:11</c:v>
                </c:pt>
                <c:pt idx="108">
                  <c:v>10:28:12</c:v>
                </c:pt>
                <c:pt idx="109">
                  <c:v>10:28:13</c:v>
                </c:pt>
                <c:pt idx="110">
                  <c:v>10:28:14</c:v>
                </c:pt>
                <c:pt idx="111">
                  <c:v>10:28:15</c:v>
                </c:pt>
                <c:pt idx="112">
                  <c:v>10:28:16</c:v>
                </c:pt>
                <c:pt idx="113">
                  <c:v>10:28:17</c:v>
                </c:pt>
                <c:pt idx="114">
                  <c:v>10:28:18</c:v>
                </c:pt>
                <c:pt idx="115">
                  <c:v>10:28:19</c:v>
                </c:pt>
                <c:pt idx="116">
                  <c:v>10:28:20</c:v>
                </c:pt>
                <c:pt idx="117">
                  <c:v>10:28:21</c:v>
                </c:pt>
                <c:pt idx="118">
                  <c:v>10:28:22</c:v>
                </c:pt>
                <c:pt idx="119">
                  <c:v>10:28:23</c:v>
                </c:pt>
                <c:pt idx="120">
                  <c:v>10:28:24</c:v>
                </c:pt>
                <c:pt idx="121">
                  <c:v>10:28:25</c:v>
                </c:pt>
                <c:pt idx="122">
                  <c:v>10:28:26</c:v>
                </c:pt>
                <c:pt idx="123">
                  <c:v>10:28:27</c:v>
                </c:pt>
                <c:pt idx="124">
                  <c:v>10:28:28</c:v>
                </c:pt>
                <c:pt idx="125">
                  <c:v>10:28:29</c:v>
                </c:pt>
                <c:pt idx="126">
                  <c:v>10:28:30</c:v>
                </c:pt>
                <c:pt idx="127">
                  <c:v>10:28:31</c:v>
                </c:pt>
                <c:pt idx="128">
                  <c:v>10:28:32</c:v>
                </c:pt>
                <c:pt idx="129">
                  <c:v>10:28:33</c:v>
                </c:pt>
                <c:pt idx="130">
                  <c:v>10:28:34</c:v>
                </c:pt>
                <c:pt idx="131">
                  <c:v>10:28:35</c:v>
                </c:pt>
                <c:pt idx="132">
                  <c:v>10:28:36</c:v>
                </c:pt>
                <c:pt idx="133">
                  <c:v>10:28:37</c:v>
                </c:pt>
                <c:pt idx="134">
                  <c:v>10:28:38</c:v>
                </c:pt>
                <c:pt idx="135">
                  <c:v>10:28:39</c:v>
                </c:pt>
                <c:pt idx="136">
                  <c:v>10:28:40</c:v>
                </c:pt>
                <c:pt idx="137">
                  <c:v>10:28:41</c:v>
                </c:pt>
                <c:pt idx="138">
                  <c:v>10:28:42</c:v>
                </c:pt>
                <c:pt idx="139">
                  <c:v>10:28:43</c:v>
                </c:pt>
                <c:pt idx="140">
                  <c:v>10:28:44</c:v>
                </c:pt>
                <c:pt idx="141">
                  <c:v>10:28:45</c:v>
                </c:pt>
                <c:pt idx="142">
                  <c:v>10:28:46</c:v>
                </c:pt>
                <c:pt idx="143">
                  <c:v>10:28:47</c:v>
                </c:pt>
                <c:pt idx="144">
                  <c:v>10:28:48</c:v>
                </c:pt>
                <c:pt idx="145">
                  <c:v>10:28:49</c:v>
                </c:pt>
                <c:pt idx="146">
                  <c:v>10:28:50</c:v>
                </c:pt>
                <c:pt idx="147">
                  <c:v>10:28:51</c:v>
                </c:pt>
                <c:pt idx="148">
                  <c:v>10:28:52</c:v>
                </c:pt>
                <c:pt idx="149">
                  <c:v>10:28:53</c:v>
                </c:pt>
                <c:pt idx="150">
                  <c:v>10:28:54</c:v>
                </c:pt>
                <c:pt idx="151">
                  <c:v>10:28:55</c:v>
                </c:pt>
                <c:pt idx="152">
                  <c:v>10:28:56</c:v>
                </c:pt>
                <c:pt idx="153">
                  <c:v>10:28:57</c:v>
                </c:pt>
                <c:pt idx="154">
                  <c:v>10:28:58</c:v>
                </c:pt>
                <c:pt idx="155">
                  <c:v>10:28:59</c:v>
                </c:pt>
                <c:pt idx="156">
                  <c:v>10:29:00</c:v>
                </c:pt>
                <c:pt idx="157">
                  <c:v>10:29:01</c:v>
                </c:pt>
                <c:pt idx="158">
                  <c:v>10:29:02</c:v>
                </c:pt>
                <c:pt idx="159">
                  <c:v>10:29:03</c:v>
                </c:pt>
                <c:pt idx="160">
                  <c:v>10:29:04</c:v>
                </c:pt>
                <c:pt idx="161">
                  <c:v>10:29:05</c:v>
                </c:pt>
                <c:pt idx="162">
                  <c:v>10:29:06</c:v>
                </c:pt>
                <c:pt idx="163">
                  <c:v>10:29:07</c:v>
                </c:pt>
                <c:pt idx="164">
                  <c:v>10:29:08</c:v>
                </c:pt>
                <c:pt idx="165">
                  <c:v>10:29:09</c:v>
                </c:pt>
                <c:pt idx="166">
                  <c:v>10:29:10</c:v>
                </c:pt>
                <c:pt idx="167">
                  <c:v>10:29:11</c:v>
                </c:pt>
                <c:pt idx="168">
                  <c:v>10:29:12</c:v>
                </c:pt>
                <c:pt idx="169">
                  <c:v>10:29:13</c:v>
                </c:pt>
                <c:pt idx="170">
                  <c:v>10:29:14</c:v>
                </c:pt>
                <c:pt idx="171">
                  <c:v>10:29:15</c:v>
                </c:pt>
                <c:pt idx="172">
                  <c:v>10:29:16</c:v>
                </c:pt>
                <c:pt idx="173">
                  <c:v>10:29:17</c:v>
                </c:pt>
                <c:pt idx="174">
                  <c:v>10:29:18</c:v>
                </c:pt>
                <c:pt idx="175">
                  <c:v>10:29:19</c:v>
                </c:pt>
                <c:pt idx="176">
                  <c:v>10:29:20</c:v>
                </c:pt>
                <c:pt idx="177">
                  <c:v>10:29:21</c:v>
                </c:pt>
                <c:pt idx="178">
                  <c:v>10:29:22</c:v>
                </c:pt>
                <c:pt idx="179">
                  <c:v>10:29:23</c:v>
                </c:pt>
                <c:pt idx="180">
                  <c:v>10:29:24</c:v>
                </c:pt>
                <c:pt idx="181">
                  <c:v>10:29:25</c:v>
                </c:pt>
                <c:pt idx="182">
                  <c:v>10:29:26</c:v>
                </c:pt>
                <c:pt idx="183">
                  <c:v>10:29:27</c:v>
                </c:pt>
                <c:pt idx="184">
                  <c:v>10:29:28</c:v>
                </c:pt>
                <c:pt idx="185">
                  <c:v>10:29:29</c:v>
                </c:pt>
                <c:pt idx="186">
                  <c:v>10:29:30</c:v>
                </c:pt>
                <c:pt idx="187">
                  <c:v>10:29:31</c:v>
                </c:pt>
                <c:pt idx="188">
                  <c:v>10:29:32</c:v>
                </c:pt>
                <c:pt idx="189">
                  <c:v>10:29:33</c:v>
                </c:pt>
                <c:pt idx="190">
                  <c:v>10:29:34</c:v>
                </c:pt>
                <c:pt idx="191">
                  <c:v>10:29:35</c:v>
                </c:pt>
                <c:pt idx="192">
                  <c:v>10:29:36</c:v>
                </c:pt>
                <c:pt idx="193">
                  <c:v>10:29:37</c:v>
                </c:pt>
                <c:pt idx="194">
                  <c:v>10:29:38</c:v>
                </c:pt>
                <c:pt idx="195">
                  <c:v>10:29:39</c:v>
                </c:pt>
                <c:pt idx="196">
                  <c:v>10:29:40</c:v>
                </c:pt>
                <c:pt idx="197">
                  <c:v>10:29:41</c:v>
                </c:pt>
                <c:pt idx="198">
                  <c:v>10:29:42</c:v>
                </c:pt>
                <c:pt idx="199">
                  <c:v>10:29:43</c:v>
                </c:pt>
                <c:pt idx="200">
                  <c:v>10:29:44</c:v>
                </c:pt>
                <c:pt idx="201">
                  <c:v>10:29:45</c:v>
                </c:pt>
                <c:pt idx="202">
                  <c:v>10:29:46</c:v>
                </c:pt>
                <c:pt idx="203">
                  <c:v>10:29:47</c:v>
                </c:pt>
                <c:pt idx="204">
                  <c:v>10:29:48</c:v>
                </c:pt>
                <c:pt idx="205">
                  <c:v>10:29:49</c:v>
                </c:pt>
                <c:pt idx="206">
                  <c:v>10:29:50</c:v>
                </c:pt>
                <c:pt idx="207">
                  <c:v>10:29:51</c:v>
                </c:pt>
                <c:pt idx="208">
                  <c:v>10:29:52</c:v>
                </c:pt>
                <c:pt idx="209">
                  <c:v>10:29:53</c:v>
                </c:pt>
                <c:pt idx="210">
                  <c:v>10:29:54</c:v>
                </c:pt>
                <c:pt idx="211">
                  <c:v>10:29:55</c:v>
                </c:pt>
                <c:pt idx="212">
                  <c:v>10:29:56</c:v>
                </c:pt>
                <c:pt idx="213">
                  <c:v>10:29:57</c:v>
                </c:pt>
                <c:pt idx="214">
                  <c:v>10:29:58</c:v>
                </c:pt>
                <c:pt idx="215">
                  <c:v>10:29:59</c:v>
                </c:pt>
                <c:pt idx="216">
                  <c:v>10:30:00</c:v>
                </c:pt>
                <c:pt idx="217">
                  <c:v>10:30:01</c:v>
                </c:pt>
                <c:pt idx="218">
                  <c:v>10:30:02</c:v>
                </c:pt>
                <c:pt idx="219">
                  <c:v>10:30:03</c:v>
                </c:pt>
                <c:pt idx="220">
                  <c:v>10:30:04</c:v>
                </c:pt>
                <c:pt idx="221">
                  <c:v>10:30:05</c:v>
                </c:pt>
                <c:pt idx="222">
                  <c:v>10:30:06</c:v>
                </c:pt>
                <c:pt idx="223">
                  <c:v>10:30:07</c:v>
                </c:pt>
                <c:pt idx="224">
                  <c:v>10:30:08</c:v>
                </c:pt>
                <c:pt idx="225">
                  <c:v>10:30:09</c:v>
                </c:pt>
                <c:pt idx="226">
                  <c:v>10:30:10</c:v>
                </c:pt>
                <c:pt idx="227">
                  <c:v>10:30:11</c:v>
                </c:pt>
                <c:pt idx="228">
                  <c:v>10:30:12</c:v>
                </c:pt>
                <c:pt idx="229">
                  <c:v>10:30:13</c:v>
                </c:pt>
                <c:pt idx="230">
                  <c:v>10:30:14</c:v>
                </c:pt>
                <c:pt idx="231">
                  <c:v>10:30:15</c:v>
                </c:pt>
                <c:pt idx="232">
                  <c:v>10:30:16</c:v>
                </c:pt>
                <c:pt idx="233">
                  <c:v>10:30:17</c:v>
                </c:pt>
                <c:pt idx="234">
                  <c:v>10:30:18</c:v>
                </c:pt>
                <c:pt idx="235">
                  <c:v>10:30:19</c:v>
                </c:pt>
                <c:pt idx="236">
                  <c:v>10:30:20</c:v>
                </c:pt>
                <c:pt idx="237">
                  <c:v>10:30:21</c:v>
                </c:pt>
                <c:pt idx="238">
                  <c:v>10:30:22</c:v>
                </c:pt>
                <c:pt idx="239">
                  <c:v>10:30:23</c:v>
                </c:pt>
                <c:pt idx="240">
                  <c:v>10:30:24</c:v>
                </c:pt>
                <c:pt idx="241">
                  <c:v>10:30:25</c:v>
                </c:pt>
                <c:pt idx="242">
                  <c:v>10:30:26</c:v>
                </c:pt>
                <c:pt idx="243">
                  <c:v>10:30:27</c:v>
                </c:pt>
                <c:pt idx="244">
                  <c:v>10:30:28</c:v>
                </c:pt>
                <c:pt idx="245">
                  <c:v>10:30:29</c:v>
                </c:pt>
                <c:pt idx="246">
                  <c:v>10:30:30</c:v>
                </c:pt>
                <c:pt idx="247">
                  <c:v>10:30:31</c:v>
                </c:pt>
                <c:pt idx="248">
                  <c:v>10:30:32</c:v>
                </c:pt>
                <c:pt idx="249">
                  <c:v>10:30:33</c:v>
                </c:pt>
                <c:pt idx="250">
                  <c:v>10:30:34</c:v>
                </c:pt>
                <c:pt idx="251">
                  <c:v>10:30:35</c:v>
                </c:pt>
                <c:pt idx="252">
                  <c:v>10:30:36</c:v>
                </c:pt>
                <c:pt idx="253">
                  <c:v>10:30:37</c:v>
                </c:pt>
                <c:pt idx="254">
                  <c:v>10:30:38</c:v>
                </c:pt>
                <c:pt idx="255">
                  <c:v>10:30:39</c:v>
                </c:pt>
                <c:pt idx="256">
                  <c:v>10:30:40</c:v>
                </c:pt>
                <c:pt idx="257">
                  <c:v>10:30:41</c:v>
                </c:pt>
                <c:pt idx="258">
                  <c:v>10:30:42</c:v>
                </c:pt>
                <c:pt idx="259">
                  <c:v>10:30:43</c:v>
                </c:pt>
                <c:pt idx="260">
                  <c:v>10:30:44</c:v>
                </c:pt>
                <c:pt idx="261">
                  <c:v>10:30:45</c:v>
                </c:pt>
                <c:pt idx="262">
                  <c:v>10:30:46</c:v>
                </c:pt>
                <c:pt idx="263">
                  <c:v>10:30:47</c:v>
                </c:pt>
                <c:pt idx="264">
                  <c:v>10:30:48</c:v>
                </c:pt>
                <c:pt idx="265">
                  <c:v>10:30:49</c:v>
                </c:pt>
                <c:pt idx="266">
                  <c:v>10:30:50</c:v>
                </c:pt>
                <c:pt idx="267">
                  <c:v>10:30:51</c:v>
                </c:pt>
                <c:pt idx="268">
                  <c:v>10:30:52</c:v>
                </c:pt>
                <c:pt idx="269">
                  <c:v>10:30:53</c:v>
                </c:pt>
                <c:pt idx="270">
                  <c:v>10:30:54</c:v>
                </c:pt>
                <c:pt idx="271">
                  <c:v>10:30:55</c:v>
                </c:pt>
                <c:pt idx="272">
                  <c:v>10:30:56</c:v>
                </c:pt>
                <c:pt idx="273">
                  <c:v>10:30:57</c:v>
                </c:pt>
                <c:pt idx="274">
                  <c:v>10:30:58</c:v>
                </c:pt>
                <c:pt idx="275">
                  <c:v>10:30:59</c:v>
                </c:pt>
                <c:pt idx="276">
                  <c:v>10:31:00</c:v>
                </c:pt>
                <c:pt idx="277">
                  <c:v>10:31:01</c:v>
                </c:pt>
                <c:pt idx="278">
                  <c:v>10:31:02</c:v>
                </c:pt>
                <c:pt idx="279">
                  <c:v>10:31:03</c:v>
                </c:pt>
                <c:pt idx="280">
                  <c:v>10:31:04</c:v>
                </c:pt>
                <c:pt idx="281">
                  <c:v>10:31:05</c:v>
                </c:pt>
                <c:pt idx="282">
                  <c:v>10:31:06</c:v>
                </c:pt>
                <c:pt idx="283">
                  <c:v>10:31:07</c:v>
                </c:pt>
                <c:pt idx="284">
                  <c:v>10:31:08</c:v>
                </c:pt>
                <c:pt idx="285">
                  <c:v>10:31:09</c:v>
                </c:pt>
                <c:pt idx="286">
                  <c:v>10:31:10</c:v>
                </c:pt>
                <c:pt idx="287">
                  <c:v>10:31:11</c:v>
                </c:pt>
                <c:pt idx="288">
                  <c:v>10:31:12</c:v>
                </c:pt>
                <c:pt idx="289">
                  <c:v>10:31:13</c:v>
                </c:pt>
                <c:pt idx="290">
                  <c:v>10:31:14</c:v>
                </c:pt>
                <c:pt idx="291">
                  <c:v>10:31:15</c:v>
                </c:pt>
                <c:pt idx="292">
                  <c:v>10:31:16</c:v>
                </c:pt>
                <c:pt idx="293">
                  <c:v>10:31:17</c:v>
                </c:pt>
                <c:pt idx="294">
                  <c:v>10:31:18</c:v>
                </c:pt>
                <c:pt idx="295">
                  <c:v>10:31:19</c:v>
                </c:pt>
                <c:pt idx="296">
                  <c:v>10:31:20</c:v>
                </c:pt>
                <c:pt idx="297">
                  <c:v>10:31:21</c:v>
                </c:pt>
                <c:pt idx="298">
                  <c:v>10:31:22</c:v>
                </c:pt>
                <c:pt idx="299">
                  <c:v>10:31:23</c:v>
                </c:pt>
                <c:pt idx="300">
                  <c:v>10:31:24</c:v>
                </c:pt>
                <c:pt idx="301">
                  <c:v>10:31:25</c:v>
                </c:pt>
                <c:pt idx="302">
                  <c:v>10:31:26</c:v>
                </c:pt>
                <c:pt idx="303">
                  <c:v>10:31:27</c:v>
                </c:pt>
                <c:pt idx="304">
                  <c:v>10:31:28</c:v>
                </c:pt>
                <c:pt idx="305">
                  <c:v>10:31:29</c:v>
                </c:pt>
                <c:pt idx="306">
                  <c:v>10:31:30</c:v>
                </c:pt>
                <c:pt idx="307">
                  <c:v>10:31:31</c:v>
                </c:pt>
                <c:pt idx="308">
                  <c:v>10:31:32</c:v>
                </c:pt>
                <c:pt idx="309">
                  <c:v>10:31:33</c:v>
                </c:pt>
                <c:pt idx="310">
                  <c:v>10:31:34</c:v>
                </c:pt>
                <c:pt idx="311">
                  <c:v>10:31:35</c:v>
                </c:pt>
                <c:pt idx="312">
                  <c:v>10:31:36</c:v>
                </c:pt>
                <c:pt idx="313">
                  <c:v>10:31:37</c:v>
                </c:pt>
                <c:pt idx="314">
                  <c:v>10:31:38</c:v>
                </c:pt>
                <c:pt idx="315">
                  <c:v>10:31:39</c:v>
                </c:pt>
                <c:pt idx="316">
                  <c:v>10:31:40</c:v>
                </c:pt>
                <c:pt idx="317">
                  <c:v>10:31:41</c:v>
                </c:pt>
                <c:pt idx="318">
                  <c:v>10:31:42</c:v>
                </c:pt>
                <c:pt idx="319">
                  <c:v>10:31:43</c:v>
                </c:pt>
                <c:pt idx="320">
                  <c:v>10:31:44</c:v>
                </c:pt>
                <c:pt idx="321">
                  <c:v>10:31:45</c:v>
                </c:pt>
                <c:pt idx="322">
                  <c:v>10:31:46</c:v>
                </c:pt>
                <c:pt idx="323">
                  <c:v>10:31:47</c:v>
                </c:pt>
                <c:pt idx="324">
                  <c:v>10:31:48</c:v>
                </c:pt>
                <c:pt idx="325">
                  <c:v>10:31:49</c:v>
                </c:pt>
                <c:pt idx="326">
                  <c:v>10:31:50</c:v>
                </c:pt>
                <c:pt idx="327">
                  <c:v>10:31:51</c:v>
                </c:pt>
                <c:pt idx="328">
                  <c:v>10:31:52</c:v>
                </c:pt>
                <c:pt idx="329">
                  <c:v>10:31:53</c:v>
                </c:pt>
                <c:pt idx="330">
                  <c:v>10:31:54</c:v>
                </c:pt>
                <c:pt idx="331">
                  <c:v>10:31:55</c:v>
                </c:pt>
                <c:pt idx="332">
                  <c:v>10:31:56</c:v>
                </c:pt>
                <c:pt idx="333">
                  <c:v>10:31:57</c:v>
                </c:pt>
                <c:pt idx="334">
                  <c:v>10:31:58</c:v>
                </c:pt>
                <c:pt idx="335">
                  <c:v>10:31:59</c:v>
                </c:pt>
                <c:pt idx="336">
                  <c:v>10:32:00</c:v>
                </c:pt>
                <c:pt idx="337">
                  <c:v>10:32:01</c:v>
                </c:pt>
                <c:pt idx="338">
                  <c:v>10:32:02</c:v>
                </c:pt>
                <c:pt idx="339">
                  <c:v>10:32:03</c:v>
                </c:pt>
                <c:pt idx="340">
                  <c:v>10:32:04</c:v>
                </c:pt>
                <c:pt idx="341">
                  <c:v>10:32:05</c:v>
                </c:pt>
                <c:pt idx="342">
                  <c:v>10:32:06</c:v>
                </c:pt>
                <c:pt idx="343">
                  <c:v>10:32:07</c:v>
                </c:pt>
                <c:pt idx="344">
                  <c:v>10:32:08</c:v>
                </c:pt>
                <c:pt idx="345">
                  <c:v>10:32:09</c:v>
                </c:pt>
                <c:pt idx="346">
                  <c:v>10:32:10</c:v>
                </c:pt>
                <c:pt idx="347">
                  <c:v>10:32:11</c:v>
                </c:pt>
                <c:pt idx="348">
                  <c:v>10:32:12</c:v>
                </c:pt>
                <c:pt idx="349">
                  <c:v>10:32:13</c:v>
                </c:pt>
                <c:pt idx="350">
                  <c:v>10:32:14</c:v>
                </c:pt>
                <c:pt idx="351">
                  <c:v>10:32:15</c:v>
                </c:pt>
                <c:pt idx="352">
                  <c:v>10:32:16</c:v>
                </c:pt>
                <c:pt idx="353">
                  <c:v>10:32:17</c:v>
                </c:pt>
                <c:pt idx="354">
                  <c:v>10:32:18</c:v>
                </c:pt>
                <c:pt idx="355">
                  <c:v>10:32:19</c:v>
                </c:pt>
                <c:pt idx="356">
                  <c:v>10:32:20</c:v>
                </c:pt>
                <c:pt idx="357">
                  <c:v>10:32:21</c:v>
                </c:pt>
                <c:pt idx="358">
                  <c:v>10:32:22</c:v>
                </c:pt>
                <c:pt idx="359">
                  <c:v>10:32:23</c:v>
                </c:pt>
                <c:pt idx="360">
                  <c:v>10:32:24</c:v>
                </c:pt>
                <c:pt idx="361">
                  <c:v>10:32:25</c:v>
                </c:pt>
                <c:pt idx="362">
                  <c:v>10:32:26</c:v>
                </c:pt>
                <c:pt idx="363">
                  <c:v>10:32:27</c:v>
                </c:pt>
                <c:pt idx="364">
                  <c:v>10:32:28</c:v>
                </c:pt>
                <c:pt idx="365">
                  <c:v>10:32:29</c:v>
                </c:pt>
                <c:pt idx="366">
                  <c:v>10:32:30</c:v>
                </c:pt>
                <c:pt idx="367">
                  <c:v>10:32:31</c:v>
                </c:pt>
                <c:pt idx="368">
                  <c:v>10:32:32</c:v>
                </c:pt>
                <c:pt idx="369">
                  <c:v>10:32:33</c:v>
                </c:pt>
                <c:pt idx="370">
                  <c:v>10:32:34</c:v>
                </c:pt>
                <c:pt idx="371">
                  <c:v>10:32:35</c:v>
                </c:pt>
                <c:pt idx="372">
                  <c:v>10:32:36</c:v>
                </c:pt>
                <c:pt idx="373">
                  <c:v>10:32:37</c:v>
                </c:pt>
                <c:pt idx="374">
                  <c:v>10:32:38</c:v>
                </c:pt>
                <c:pt idx="375">
                  <c:v>10:32:39</c:v>
                </c:pt>
                <c:pt idx="376">
                  <c:v>10:32:40</c:v>
                </c:pt>
                <c:pt idx="377">
                  <c:v>10:32:41</c:v>
                </c:pt>
                <c:pt idx="378">
                  <c:v>10:32:42</c:v>
                </c:pt>
                <c:pt idx="379">
                  <c:v>10:32:43</c:v>
                </c:pt>
                <c:pt idx="380">
                  <c:v>10:32:44</c:v>
                </c:pt>
                <c:pt idx="381">
                  <c:v>10:32:45</c:v>
                </c:pt>
                <c:pt idx="382">
                  <c:v>10:32:46</c:v>
                </c:pt>
                <c:pt idx="383">
                  <c:v>10:32:47</c:v>
                </c:pt>
                <c:pt idx="384">
                  <c:v>10:32:48</c:v>
                </c:pt>
                <c:pt idx="385">
                  <c:v>10:32:49</c:v>
                </c:pt>
                <c:pt idx="386">
                  <c:v>10:32:50</c:v>
                </c:pt>
                <c:pt idx="387">
                  <c:v>10:32:51</c:v>
                </c:pt>
                <c:pt idx="388">
                  <c:v>10:32:52</c:v>
                </c:pt>
                <c:pt idx="389">
                  <c:v>10:32:53</c:v>
                </c:pt>
                <c:pt idx="390">
                  <c:v>10:32:54</c:v>
                </c:pt>
                <c:pt idx="391">
                  <c:v>10:32:55</c:v>
                </c:pt>
                <c:pt idx="392">
                  <c:v>10:32:56</c:v>
                </c:pt>
                <c:pt idx="393">
                  <c:v>10:32:57</c:v>
                </c:pt>
                <c:pt idx="394">
                  <c:v>10:32:58</c:v>
                </c:pt>
                <c:pt idx="395">
                  <c:v>10:32:59</c:v>
                </c:pt>
                <c:pt idx="396">
                  <c:v>10:33:00</c:v>
                </c:pt>
                <c:pt idx="397">
                  <c:v>10:33:01</c:v>
                </c:pt>
                <c:pt idx="398">
                  <c:v>10:33:02</c:v>
                </c:pt>
                <c:pt idx="399">
                  <c:v>10:33:03</c:v>
                </c:pt>
                <c:pt idx="400">
                  <c:v>10:33:04</c:v>
                </c:pt>
                <c:pt idx="401">
                  <c:v>10:33:05</c:v>
                </c:pt>
                <c:pt idx="402">
                  <c:v>10:33:06</c:v>
                </c:pt>
                <c:pt idx="403">
                  <c:v>10:33:07</c:v>
                </c:pt>
              </c:strCache>
            </c:strRef>
          </c:cat>
          <c:val>
            <c:numRef>
              <c:f>Data!$D$2:$D$405</c:f>
              <c:numCache>
                <c:formatCode>General</c:formatCode>
                <c:ptCount val="404"/>
                <c:pt idx="0">
                  <c:v>3.4472999999999998</c:v>
                </c:pt>
                <c:pt idx="1">
                  <c:v>3.4470000000000001</c:v>
                </c:pt>
                <c:pt idx="2">
                  <c:v>3.4466000000000001</c:v>
                </c:pt>
                <c:pt idx="3">
                  <c:v>3.4464999999999999</c:v>
                </c:pt>
                <c:pt idx="4">
                  <c:v>3.4460999999999999</c:v>
                </c:pt>
                <c:pt idx="5">
                  <c:v>3.4459</c:v>
                </c:pt>
                <c:pt idx="6">
                  <c:v>3.4459</c:v>
                </c:pt>
                <c:pt idx="7">
                  <c:v>3.4453999999999998</c:v>
                </c:pt>
                <c:pt idx="8">
                  <c:v>3.4449000000000001</c:v>
                </c:pt>
                <c:pt idx="9">
                  <c:v>3.4443999999999999</c:v>
                </c:pt>
                <c:pt idx="10">
                  <c:v>3.4447000000000001</c:v>
                </c:pt>
                <c:pt idx="11">
                  <c:v>3.4441999999999999</c:v>
                </c:pt>
                <c:pt idx="12">
                  <c:v>3.444</c:v>
                </c:pt>
                <c:pt idx="13">
                  <c:v>3.444</c:v>
                </c:pt>
                <c:pt idx="14">
                  <c:v>3.4405000000000001</c:v>
                </c:pt>
                <c:pt idx="15">
                  <c:v>3.4390999999999998</c:v>
                </c:pt>
                <c:pt idx="16">
                  <c:v>3.4388000000000001</c:v>
                </c:pt>
                <c:pt idx="17">
                  <c:v>3.4373999999999998</c:v>
                </c:pt>
                <c:pt idx="18">
                  <c:v>2.7553000000000001</c:v>
                </c:pt>
                <c:pt idx="19">
                  <c:v>2.7351999999999999</c:v>
                </c:pt>
                <c:pt idx="20">
                  <c:v>2.7120000000000002</c:v>
                </c:pt>
                <c:pt idx="21">
                  <c:v>2.6972</c:v>
                </c:pt>
                <c:pt idx="22">
                  <c:v>2.6911</c:v>
                </c:pt>
                <c:pt idx="23">
                  <c:v>2.6819999999999999</c:v>
                </c:pt>
                <c:pt idx="24">
                  <c:v>2.6747999999999998</c:v>
                </c:pt>
                <c:pt idx="25">
                  <c:v>2.6717</c:v>
                </c:pt>
                <c:pt idx="26">
                  <c:v>2.6671999999999998</c:v>
                </c:pt>
                <c:pt idx="27">
                  <c:v>2.6627999999999998</c:v>
                </c:pt>
                <c:pt idx="28">
                  <c:v>2.6614</c:v>
                </c:pt>
                <c:pt idx="29">
                  <c:v>2.6602000000000001</c:v>
                </c:pt>
                <c:pt idx="30">
                  <c:v>2.6585999999999999</c:v>
                </c:pt>
                <c:pt idx="31">
                  <c:v>2.6566999999999998</c:v>
                </c:pt>
                <c:pt idx="32">
                  <c:v>2.6560000000000001</c:v>
                </c:pt>
                <c:pt idx="33">
                  <c:v>2.6560000000000001</c:v>
                </c:pt>
                <c:pt idx="34">
                  <c:v>2.6555</c:v>
                </c:pt>
                <c:pt idx="35">
                  <c:v>2.6566999999999998</c:v>
                </c:pt>
                <c:pt idx="36">
                  <c:v>2.6562000000000001</c:v>
                </c:pt>
                <c:pt idx="37">
                  <c:v>2.6577000000000002</c:v>
                </c:pt>
                <c:pt idx="38">
                  <c:v>2.6581000000000001</c:v>
                </c:pt>
                <c:pt idx="39">
                  <c:v>2.6593</c:v>
                </c:pt>
                <c:pt idx="40">
                  <c:v>2.6617999999999999</c:v>
                </c:pt>
                <c:pt idx="41">
                  <c:v>2.6627999999999998</c:v>
                </c:pt>
                <c:pt idx="42">
                  <c:v>2.6648999999999998</c:v>
                </c:pt>
                <c:pt idx="43">
                  <c:v>2.6648999999999998</c:v>
                </c:pt>
                <c:pt idx="44">
                  <c:v>2.6682000000000001</c:v>
                </c:pt>
                <c:pt idx="45">
                  <c:v>2.6709999999999998</c:v>
                </c:pt>
                <c:pt idx="46">
                  <c:v>2.6738</c:v>
                </c:pt>
                <c:pt idx="47">
                  <c:v>2.6738</c:v>
                </c:pt>
                <c:pt idx="48">
                  <c:v>2.6766000000000001</c:v>
                </c:pt>
                <c:pt idx="49">
                  <c:v>2.6785000000000001</c:v>
                </c:pt>
                <c:pt idx="50">
                  <c:v>2.6804999999999999</c:v>
                </c:pt>
                <c:pt idx="51">
                  <c:v>2.6842999999999999</c:v>
                </c:pt>
                <c:pt idx="52">
                  <c:v>2.6852</c:v>
                </c:pt>
                <c:pt idx="53">
                  <c:v>2.6882999999999999</c:v>
                </c:pt>
                <c:pt idx="54">
                  <c:v>2.6894999999999998</c:v>
                </c:pt>
                <c:pt idx="55">
                  <c:v>2.6932</c:v>
                </c:pt>
                <c:pt idx="56">
                  <c:v>2.6951000000000001</c:v>
                </c:pt>
                <c:pt idx="57">
                  <c:v>2.6985999999999999</c:v>
                </c:pt>
                <c:pt idx="58">
                  <c:v>2.7019000000000002</c:v>
                </c:pt>
                <c:pt idx="59">
                  <c:v>2.7044999999999999</c:v>
                </c:pt>
                <c:pt idx="60">
                  <c:v>2.7065000000000001</c:v>
                </c:pt>
                <c:pt idx="61">
                  <c:v>2.7098</c:v>
                </c:pt>
                <c:pt idx="62">
                  <c:v>2.7107000000000001</c:v>
                </c:pt>
                <c:pt idx="63">
                  <c:v>2.7136</c:v>
                </c:pt>
                <c:pt idx="64">
                  <c:v>2.7170999999999998</c:v>
                </c:pt>
                <c:pt idx="65">
                  <c:v>2.7195999999999998</c:v>
                </c:pt>
                <c:pt idx="66">
                  <c:v>2.7214999999999998</c:v>
                </c:pt>
                <c:pt idx="67">
                  <c:v>2.7229999999999999</c:v>
                </c:pt>
                <c:pt idx="68">
                  <c:v>2.7258</c:v>
                </c:pt>
                <c:pt idx="69">
                  <c:v>2.7286000000000001</c:v>
                </c:pt>
                <c:pt idx="70">
                  <c:v>2.7311999999999999</c:v>
                </c:pt>
                <c:pt idx="71">
                  <c:v>2.7323</c:v>
                </c:pt>
                <c:pt idx="72">
                  <c:v>2.7355999999999998</c:v>
                </c:pt>
                <c:pt idx="73">
                  <c:v>2.7382</c:v>
                </c:pt>
                <c:pt idx="74">
                  <c:v>2.7395999999999998</c:v>
                </c:pt>
                <c:pt idx="75">
                  <c:v>2.7422</c:v>
                </c:pt>
                <c:pt idx="76">
                  <c:v>2.7481</c:v>
                </c:pt>
                <c:pt idx="77">
                  <c:v>2.7504</c:v>
                </c:pt>
                <c:pt idx="78">
                  <c:v>2.7530000000000001</c:v>
                </c:pt>
                <c:pt idx="79">
                  <c:v>2.7530000000000001</c:v>
                </c:pt>
                <c:pt idx="80">
                  <c:v>2.7576999999999998</c:v>
                </c:pt>
                <c:pt idx="81">
                  <c:v>2.7591000000000001</c:v>
                </c:pt>
                <c:pt idx="82">
                  <c:v>2.7618</c:v>
                </c:pt>
                <c:pt idx="83">
                  <c:v>2.7645</c:v>
                </c:pt>
                <c:pt idx="84">
                  <c:v>2.7650999999999999</c:v>
                </c:pt>
                <c:pt idx="85">
                  <c:v>2.7679</c:v>
                </c:pt>
                <c:pt idx="86">
                  <c:v>2.7707000000000002</c:v>
                </c:pt>
                <c:pt idx="87">
                  <c:v>2.7726000000000002</c:v>
                </c:pt>
                <c:pt idx="88">
                  <c:v>2.774</c:v>
                </c:pt>
                <c:pt idx="89">
                  <c:v>2.7757000000000001</c:v>
                </c:pt>
                <c:pt idx="90">
                  <c:v>2.7757000000000001</c:v>
                </c:pt>
                <c:pt idx="91">
                  <c:v>2.7801999999999998</c:v>
                </c:pt>
                <c:pt idx="92">
                  <c:v>2.7829999999999999</c:v>
                </c:pt>
                <c:pt idx="93">
                  <c:v>2.7843</c:v>
                </c:pt>
                <c:pt idx="94">
                  <c:v>2.7843</c:v>
                </c:pt>
                <c:pt idx="95">
                  <c:v>2.7866</c:v>
                </c:pt>
                <c:pt idx="96">
                  <c:v>2.7885</c:v>
                </c:pt>
                <c:pt idx="97">
                  <c:v>2.7896999999999998</c:v>
                </c:pt>
                <c:pt idx="98">
                  <c:v>2.7917999999999998</c:v>
                </c:pt>
                <c:pt idx="99">
                  <c:v>2.7932000000000001</c:v>
                </c:pt>
                <c:pt idx="100">
                  <c:v>2.7955000000000001</c:v>
                </c:pt>
                <c:pt idx="101">
                  <c:v>2.7967</c:v>
                </c:pt>
                <c:pt idx="102">
                  <c:v>2.7980999999999998</c:v>
                </c:pt>
                <c:pt idx="103">
                  <c:v>2.7986</c:v>
                </c:pt>
                <c:pt idx="104">
                  <c:v>2.7986</c:v>
                </c:pt>
                <c:pt idx="105">
                  <c:v>2.8029999999999999</c:v>
                </c:pt>
                <c:pt idx="106">
                  <c:v>2.8043999999999998</c:v>
                </c:pt>
                <c:pt idx="107">
                  <c:v>2.8066</c:v>
                </c:pt>
                <c:pt idx="108">
                  <c:v>2.8077000000000001</c:v>
                </c:pt>
                <c:pt idx="109">
                  <c:v>2.8094000000000001</c:v>
                </c:pt>
                <c:pt idx="110">
                  <c:v>2.8108</c:v>
                </c:pt>
                <c:pt idx="111">
                  <c:v>2.8117000000000001</c:v>
                </c:pt>
                <c:pt idx="112">
                  <c:v>2.8134000000000001</c:v>
                </c:pt>
                <c:pt idx="113">
                  <c:v>2.8149999999999999</c:v>
                </c:pt>
                <c:pt idx="114">
                  <c:v>2.8159000000000001</c:v>
                </c:pt>
                <c:pt idx="115">
                  <c:v>2.8170999999999999</c:v>
                </c:pt>
                <c:pt idx="116">
                  <c:v>2.8191999999999999</c:v>
                </c:pt>
                <c:pt idx="117">
                  <c:v>2.8207</c:v>
                </c:pt>
                <c:pt idx="118">
                  <c:v>2.8216000000000001</c:v>
                </c:pt>
                <c:pt idx="119">
                  <c:v>2.8224</c:v>
                </c:pt>
                <c:pt idx="120">
                  <c:v>2.8237999999999999</c:v>
                </c:pt>
                <c:pt idx="121">
                  <c:v>2.8252000000000002</c:v>
                </c:pt>
                <c:pt idx="122">
                  <c:v>2.8256999999999999</c:v>
                </c:pt>
                <c:pt idx="123">
                  <c:v>2.8277000000000001</c:v>
                </c:pt>
                <c:pt idx="124">
                  <c:v>2.8285</c:v>
                </c:pt>
                <c:pt idx="125">
                  <c:v>2.8298999999999999</c:v>
                </c:pt>
                <c:pt idx="126">
                  <c:v>2.831</c:v>
                </c:pt>
                <c:pt idx="127">
                  <c:v>2.8332000000000002</c:v>
                </c:pt>
                <c:pt idx="128">
                  <c:v>2.8338000000000001</c:v>
                </c:pt>
                <c:pt idx="129">
                  <c:v>2.8353000000000002</c:v>
                </c:pt>
                <c:pt idx="130">
                  <c:v>2.8367</c:v>
                </c:pt>
                <c:pt idx="131">
                  <c:v>2.8374000000000001</c:v>
                </c:pt>
                <c:pt idx="132">
                  <c:v>2.8382999999999998</c:v>
                </c:pt>
                <c:pt idx="133">
                  <c:v>2.8397000000000001</c:v>
                </c:pt>
                <c:pt idx="134">
                  <c:v>2.8397000000000001</c:v>
                </c:pt>
                <c:pt idx="135">
                  <c:v>2.8416000000000001</c:v>
                </c:pt>
                <c:pt idx="136">
                  <c:v>2.8424999999999998</c:v>
                </c:pt>
                <c:pt idx="137">
                  <c:v>2.843</c:v>
                </c:pt>
                <c:pt idx="138">
                  <c:v>2.8441999999999998</c:v>
                </c:pt>
                <c:pt idx="139">
                  <c:v>2.8456000000000001</c:v>
                </c:pt>
                <c:pt idx="140">
                  <c:v>2.8458000000000001</c:v>
                </c:pt>
                <c:pt idx="141">
                  <c:v>2.8473999999999999</c:v>
                </c:pt>
                <c:pt idx="142">
                  <c:v>2.8475000000000001</c:v>
                </c:pt>
                <c:pt idx="143">
                  <c:v>2.8491</c:v>
                </c:pt>
                <c:pt idx="144">
                  <c:v>2.8492999999999999</c:v>
                </c:pt>
                <c:pt idx="145">
                  <c:v>2.8512</c:v>
                </c:pt>
                <c:pt idx="146">
                  <c:v>2.8512</c:v>
                </c:pt>
                <c:pt idx="147">
                  <c:v>2.8519000000000001</c:v>
                </c:pt>
                <c:pt idx="148">
                  <c:v>2.8531</c:v>
                </c:pt>
                <c:pt idx="149">
                  <c:v>2.8540000000000001</c:v>
                </c:pt>
                <c:pt idx="150">
                  <c:v>2.8544</c:v>
                </c:pt>
                <c:pt idx="151">
                  <c:v>2.8553999999999999</c:v>
                </c:pt>
                <c:pt idx="152">
                  <c:v>2.8557999999999999</c:v>
                </c:pt>
                <c:pt idx="153">
                  <c:v>2.8573</c:v>
                </c:pt>
                <c:pt idx="154">
                  <c:v>2.8586999999999998</c:v>
                </c:pt>
                <c:pt idx="155">
                  <c:v>2.8597999999999999</c:v>
                </c:pt>
                <c:pt idx="156">
                  <c:v>2.8601000000000001</c:v>
                </c:pt>
                <c:pt idx="157">
                  <c:v>2.8613</c:v>
                </c:pt>
                <c:pt idx="158">
                  <c:v>2.8614999999999999</c:v>
                </c:pt>
                <c:pt idx="159">
                  <c:v>2.8618999999999999</c:v>
                </c:pt>
                <c:pt idx="160">
                  <c:v>2.8631000000000002</c:v>
                </c:pt>
                <c:pt idx="161">
                  <c:v>2.8633999999999999</c:v>
                </c:pt>
                <c:pt idx="162">
                  <c:v>2.8637999999999999</c:v>
                </c:pt>
                <c:pt idx="163">
                  <c:v>2.8647</c:v>
                </c:pt>
                <c:pt idx="164">
                  <c:v>2.8650000000000002</c:v>
                </c:pt>
                <c:pt idx="165">
                  <c:v>2.8666999999999998</c:v>
                </c:pt>
                <c:pt idx="166">
                  <c:v>2.8673000000000002</c:v>
                </c:pt>
                <c:pt idx="167">
                  <c:v>2.8677999999999999</c:v>
                </c:pt>
                <c:pt idx="168">
                  <c:v>2.8689</c:v>
                </c:pt>
                <c:pt idx="169">
                  <c:v>2.8692000000000002</c:v>
                </c:pt>
                <c:pt idx="170">
                  <c:v>2.8698999999999999</c:v>
                </c:pt>
                <c:pt idx="171">
                  <c:v>2.8708</c:v>
                </c:pt>
                <c:pt idx="172">
                  <c:v>2.871</c:v>
                </c:pt>
                <c:pt idx="173">
                  <c:v>2.8715000000000002</c:v>
                </c:pt>
                <c:pt idx="174">
                  <c:v>2.8725000000000001</c:v>
                </c:pt>
                <c:pt idx="175">
                  <c:v>2.8725000000000001</c:v>
                </c:pt>
                <c:pt idx="176">
                  <c:v>2.8725000000000001</c:v>
                </c:pt>
                <c:pt idx="177">
                  <c:v>2.8729</c:v>
                </c:pt>
                <c:pt idx="178">
                  <c:v>2.8736000000000002</c:v>
                </c:pt>
                <c:pt idx="179">
                  <c:v>2.8740999999999999</c:v>
                </c:pt>
                <c:pt idx="180">
                  <c:v>2.8744999999999998</c:v>
                </c:pt>
                <c:pt idx="181">
                  <c:v>2.8744999999999998</c:v>
                </c:pt>
                <c:pt idx="182">
                  <c:v>2.8757000000000001</c:v>
                </c:pt>
                <c:pt idx="183">
                  <c:v>2.8759000000000001</c:v>
                </c:pt>
                <c:pt idx="184">
                  <c:v>2.8767</c:v>
                </c:pt>
                <c:pt idx="185">
                  <c:v>2.8767</c:v>
                </c:pt>
                <c:pt idx="186">
                  <c:v>2.8773</c:v>
                </c:pt>
                <c:pt idx="187">
                  <c:v>2.8778000000000001</c:v>
                </c:pt>
                <c:pt idx="188">
                  <c:v>2.8778000000000001</c:v>
                </c:pt>
                <c:pt idx="189">
                  <c:v>2.8788</c:v>
                </c:pt>
                <c:pt idx="190">
                  <c:v>2.8793000000000002</c:v>
                </c:pt>
                <c:pt idx="191">
                  <c:v>2.8797000000000001</c:v>
                </c:pt>
                <c:pt idx="192">
                  <c:v>2.8801000000000001</c:v>
                </c:pt>
                <c:pt idx="193">
                  <c:v>2.8807999999999998</c:v>
                </c:pt>
                <c:pt idx="194">
                  <c:v>2.8818000000000001</c:v>
                </c:pt>
                <c:pt idx="195">
                  <c:v>2.8820000000000001</c:v>
                </c:pt>
                <c:pt idx="196">
                  <c:v>2.8822000000000001</c:v>
                </c:pt>
                <c:pt idx="197">
                  <c:v>2.8824999999999998</c:v>
                </c:pt>
                <c:pt idx="198">
                  <c:v>2.8834</c:v>
                </c:pt>
                <c:pt idx="199">
                  <c:v>2.8839000000000001</c:v>
                </c:pt>
                <c:pt idx="200">
                  <c:v>2.8843999999999999</c:v>
                </c:pt>
                <c:pt idx="201">
                  <c:v>2.8843999999999999</c:v>
                </c:pt>
                <c:pt idx="202">
                  <c:v>2.8851</c:v>
                </c:pt>
                <c:pt idx="203">
                  <c:v>2.8851</c:v>
                </c:pt>
                <c:pt idx="204">
                  <c:v>2.8858000000000001</c:v>
                </c:pt>
                <c:pt idx="205">
                  <c:v>2.8853</c:v>
                </c:pt>
                <c:pt idx="206">
                  <c:v>2.8856999999999999</c:v>
                </c:pt>
                <c:pt idx="207">
                  <c:v>2.8862000000000001</c:v>
                </c:pt>
                <c:pt idx="208">
                  <c:v>2.8864000000000001</c:v>
                </c:pt>
                <c:pt idx="209">
                  <c:v>2.8858000000000001</c:v>
                </c:pt>
                <c:pt idx="210">
                  <c:v>2.8864999999999998</c:v>
                </c:pt>
                <c:pt idx="211">
                  <c:v>2.8872</c:v>
                </c:pt>
                <c:pt idx="212">
                  <c:v>2.8877999999999999</c:v>
                </c:pt>
                <c:pt idx="213">
                  <c:v>2.8874</c:v>
                </c:pt>
                <c:pt idx="214">
                  <c:v>2.8879000000000001</c:v>
                </c:pt>
                <c:pt idx="215">
                  <c:v>2.8875999999999999</c:v>
                </c:pt>
                <c:pt idx="216">
                  <c:v>2.8885000000000001</c:v>
                </c:pt>
                <c:pt idx="217">
                  <c:v>2.8887999999999998</c:v>
                </c:pt>
                <c:pt idx="218">
                  <c:v>2.8887999999999998</c:v>
                </c:pt>
                <c:pt idx="219">
                  <c:v>2.8892000000000002</c:v>
                </c:pt>
                <c:pt idx="220">
                  <c:v>2.8895</c:v>
                </c:pt>
                <c:pt idx="221">
                  <c:v>2.8902000000000001</c:v>
                </c:pt>
                <c:pt idx="222">
                  <c:v>2.8896999999999999</c:v>
                </c:pt>
                <c:pt idx="223">
                  <c:v>2.8893</c:v>
                </c:pt>
                <c:pt idx="224">
                  <c:v>2.8895</c:v>
                </c:pt>
                <c:pt idx="225">
                  <c:v>2.8896999999999999</c:v>
                </c:pt>
                <c:pt idx="226">
                  <c:v>2.8893</c:v>
                </c:pt>
                <c:pt idx="227">
                  <c:v>2.8902000000000001</c:v>
                </c:pt>
                <c:pt idx="228">
                  <c:v>2.8898999999999999</c:v>
                </c:pt>
                <c:pt idx="229">
                  <c:v>2.8895</c:v>
                </c:pt>
                <c:pt idx="230">
                  <c:v>2.8896999999999999</c:v>
                </c:pt>
                <c:pt idx="231">
                  <c:v>2.8904000000000001</c:v>
                </c:pt>
                <c:pt idx="232">
                  <c:v>2.89</c:v>
                </c:pt>
                <c:pt idx="233">
                  <c:v>2.89</c:v>
                </c:pt>
                <c:pt idx="234">
                  <c:v>2.8895</c:v>
                </c:pt>
                <c:pt idx="235">
                  <c:v>2.89</c:v>
                </c:pt>
                <c:pt idx="236">
                  <c:v>2.8904000000000001</c:v>
                </c:pt>
                <c:pt idx="237">
                  <c:v>2.8902000000000001</c:v>
                </c:pt>
                <c:pt idx="238">
                  <c:v>2.8906999999999998</c:v>
                </c:pt>
                <c:pt idx="239">
                  <c:v>2.8904000000000001</c:v>
                </c:pt>
                <c:pt idx="240">
                  <c:v>2.8904000000000001</c:v>
                </c:pt>
                <c:pt idx="241">
                  <c:v>2.8904000000000001</c:v>
                </c:pt>
                <c:pt idx="242">
                  <c:v>2.8900999999999999</c:v>
                </c:pt>
                <c:pt idx="243">
                  <c:v>2.8902000000000001</c:v>
                </c:pt>
                <c:pt idx="244">
                  <c:v>2.8904000000000001</c:v>
                </c:pt>
                <c:pt idx="245">
                  <c:v>2.8908999999999998</c:v>
                </c:pt>
                <c:pt idx="246">
                  <c:v>2.8898999999999999</c:v>
                </c:pt>
                <c:pt idx="247">
                  <c:v>2.8898999999999999</c:v>
                </c:pt>
                <c:pt idx="248">
                  <c:v>2.8898999999999999</c:v>
                </c:pt>
                <c:pt idx="249">
                  <c:v>2.8896999999999999</c:v>
                </c:pt>
                <c:pt idx="250">
                  <c:v>2.89</c:v>
                </c:pt>
                <c:pt idx="251">
                  <c:v>2.8902000000000001</c:v>
                </c:pt>
                <c:pt idx="252">
                  <c:v>2.8894000000000002</c:v>
                </c:pt>
                <c:pt idx="253">
                  <c:v>2.8896999999999999</c:v>
                </c:pt>
                <c:pt idx="254">
                  <c:v>2.8892000000000002</c:v>
                </c:pt>
                <c:pt idx="255">
                  <c:v>2.8896999999999999</c:v>
                </c:pt>
                <c:pt idx="256">
                  <c:v>2.8898999999999999</c:v>
                </c:pt>
                <c:pt idx="257">
                  <c:v>2.8896999999999999</c:v>
                </c:pt>
                <c:pt idx="258">
                  <c:v>2.89</c:v>
                </c:pt>
                <c:pt idx="259">
                  <c:v>2.8896999999999999</c:v>
                </c:pt>
                <c:pt idx="260">
                  <c:v>2.8896999999999999</c:v>
                </c:pt>
                <c:pt idx="261">
                  <c:v>2.8902000000000001</c:v>
                </c:pt>
                <c:pt idx="262">
                  <c:v>2.8898999999999999</c:v>
                </c:pt>
                <c:pt idx="263">
                  <c:v>2.8892000000000002</c:v>
                </c:pt>
                <c:pt idx="264">
                  <c:v>2.8894000000000002</c:v>
                </c:pt>
                <c:pt idx="265">
                  <c:v>2.8889999999999998</c:v>
                </c:pt>
                <c:pt idx="266">
                  <c:v>2.8889999999999998</c:v>
                </c:pt>
                <c:pt idx="267">
                  <c:v>2.8889</c:v>
                </c:pt>
                <c:pt idx="268">
                  <c:v>2.8885000000000001</c:v>
                </c:pt>
                <c:pt idx="269">
                  <c:v>2.8883000000000001</c:v>
                </c:pt>
                <c:pt idx="270">
                  <c:v>2.8877999999999999</c:v>
                </c:pt>
                <c:pt idx="271">
                  <c:v>2.8877999999999999</c:v>
                </c:pt>
                <c:pt idx="272">
                  <c:v>2.8875000000000002</c:v>
                </c:pt>
                <c:pt idx="273">
                  <c:v>2.8871000000000002</c:v>
                </c:pt>
                <c:pt idx="274">
                  <c:v>2.8866000000000001</c:v>
                </c:pt>
                <c:pt idx="275">
                  <c:v>2.8868999999999998</c:v>
                </c:pt>
                <c:pt idx="276">
                  <c:v>2.8860999999999999</c:v>
                </c:pt>
                <c:pt idx="277">
                  <c:v>2.8864000000000001</c:v>
                </c:pt>
                <c:pt idx="278">
                  <c:v>2.8854000000000002</c:v>
                </c:pt>
                <c:pt idx="279">
                  <c:v>2.8849999999999998</c:v>
                </c:pt>
                <c:pt idx="280">
                  <c:v>2.8852000000000002</c:v>
                </c:pt>
                <c:pt idx="281">
                  <c:v>2.8843000000000001</c:v>
                </c:pt>
                <c:pt idx="282">
                  <c:v>2.8845000000000001</c:v>
                </c:pt>
                <c:pt idx="283">
                  <c:v>2.8841000000000001</c:v>
                </c:pt>
                <c:pt idx="284">
                  <c:v>2.8833000000000002</c:v>
                </c:pt>
                <c:pt idx="285">
                  <c:v>2.8835000000000002</c:v>
                </c:pt>
                <c:pt idx="286">
                  <c:v>2.8835000000000002</c:v>
                </c:pt>
                <c:pt idx="287">
                  <c:v>2.8828</c:v>
                </c:pt>
                <c:pt idx="288">
                  <c:v>2.8822000000000001</c:v>
                </c:pt>
                <c:pt idx="289">
                  <c:v>2.8816999999999999</c:v>
                </c:pt>
                <c:pt idx="290">
                  <c:v>2.8812000000000002</c:v>
                </c:pt>
                <c:pt idx="291">
                  <c:v>2.8812000000000002</c:v>
                </c:pt>
                <c:pt idx="292">
                  <c:v>2.8807</c:v>
                </c:pt>
                <c:pt idx="293">
                  <c:v>2.88</c:v>
                </c:pt>
                <c:pt idx="294">
                  <c:v>2.88</c:v>
                </c:pt>
                <c:pt idx="295">
                  <c:v>2.8784000000000001</c:v>
                </c:pt>
                <c:pt idx="296">
                  <c:v>2.8782000000000001</c:v>
                </c:pt>
                <c:pt idx="297">
                  <c:v>2.8769999999999998</c:v>
                </c:pt>
                <c:pt idx="298">
                  <c:v>2.8767999999999998</c:v>
                </c:pt>
                <c:pt idx="299">
                  <c:v>2.8761000000000001</c:v>
                </c:pt>
                <c:pt idx="300">
                  <c:v>2.8755999999999999</c:v>
                </c:pt>
                <c:pt idx="301">
                  <c:v>2.8753000000000002</c:v>
                </c:pt>
                <c:pt idx="302">
                  <c:v>2.8746</c:v>
                </c:pt>
                <c:pt idx="303">
                  <c:v>2.8736999999999999</c:v>
                </c:pt>
                <c:pt idx="304">
                  <c:v>2.8733</c:v>
                </c:pt>
                <c:pt idx="305">
                  <c:v>2.8733</c:v>
                </c:pt>
                <c:pt idx="306">
                  <c:v>2.8714</c:v>
                </c:pt>
                <c:pt idx="307">
                  <c:v>2.8711000000000002</c:v>
                </c:pt>
                <c:pt idx="308">
                  <c:v>2.8704999999999998</c:v>
                </c:pt>
                <c:pt idx="309">
                  <c:v>2.8702000000000001</c:v>
                </c:pt>
                <c:pt idx="310">
                  <c:v>2.8693</c:v>
                </c:pt>
                <c:pt idx="311">
                  <c:v>2.8675999999999999</c:v>
                </c:pt>
                <c:pt idx="312">
                  <c:v>2.8668999999999998</c:v>
                </c:pt>
                <c:pt idx="313">
                  <c:v>2.8656999999999999</c:v>
                </c:pt>
                <c:pt idx="314">
                  <c:v>2.8647</c:v>
                </c:pt>
                <c:pt idx="315">
                  <c:v>2.8641999999999999</c:v>
                </c:pt>
                <c:pt idx="316">
                  <c:v>2.8632</c:v>
                </c:pt>
                <c:pt idx="317">
                  <c:v>2.8632</c:v>
                </c:pt>
                <c:pt idx="318">
                  <c:v>2.8603000000000001</c:v>
                </c:pt>
                <c:pt idx="319">
                  <c:v>2.8603000000000001</c:v>
                </c:pt>
                <c:pt idx="320">
                  <c:v>2.8595000000000002</c:v>
                </c:pt>
                <c:pt idx="321">
                  <c:v>2.8576999999999999</c:v>
                </c:pt>
                <c:pt idx="322">
                  <c:v>2.8567</c:v>
                </c:pt>
                <c:pt idx="323">
                  <c:v>2.8563000000000001</c:v>
                </c:pt>
                <c:pt idx="324">
                  <c:v>2.8542000000000001</c:v>
                </c:pt>
                <c:pt idx="325">
                  <c:v>2.8534000000000002</c:v>
                </c:pt>
                <c:pt idx="326">
                  <c:v>2.8525</c:v>
                </c:pt>
                <c:pt idx="327">
                  <c:v>2.8513000000000002</c:v>
                </c:pt>
                <c:pt idx="328">
                  <c:v>2.8506</c:v>
                </c:pt>
                <c:pt idx="329">
                  <c:v>2.8490000000000002</c:v>
                </c:pt>
                <c:pt idx="330">
                  <c:v>2.8490000000000002</c:v>
                </c:pt>
                <c:pt idx="331">
                  <c:v>2.8466</c:v>
                </c:pt>
                <c:pt idx="332">
                  <c:v>2.8452999999999999</c:v>
                </c:pt>
                <c:pt idx="333">
                  <c:v>2.8441000000000001</c:v>
                </c:pt>
                <c:pt idx="334">
                  <c:v>2.8424999999999998</c:v>
                </c:pt>
                <c:pt idx="335">
                  <c:v>2.8408000000000002</c:v>
                </c:pt>
                <c:pt idx="336">
                  <c:v>2.8384</c:v>
                </c:pt>
                <c:pt idx="337">
                  <c:v>2.8368000000000002</c:v>
                </c:pt>
                <c:pt idx="338">
                  <c:v>2.8357999999999999</c:v>
                </c:pt>
                <c:pt idx="339">
                  <c:v>2.8346</c:v>
                </c:pt>
                <c:pt idx="340">
                  <c:v>2.8237999999999999</c:v>
                </c:pt>
                <c:pt idx="341">
                  <c:v>2.8048000000000002</c:v>
                </c:pt>
                <c:pt idx="342">
                  <c:v>2.802</c:v>
                </c:pt>
                <c:pt idx="343">
                  <c:v>2.8006000000000002</c:v>
                </c:pt>
                <c:pt idx="344">
                  <c:v>2.7989999999999999</c:v>
                </c:pt>
                <c:pt idx="345">
                  <c:v>2.7961999999999998</c:v>
                </c:pt>
                <c:pt idx="346">
                  <c:v>2.7957000000000001</c:v>
                </c:pt>
                <c:pt idx="347">
                  <c:v>2.7926000000000002</c:v>
                </c:pt>
                <c:pt idx="348">
                  <c:v>2.7913000000000001</c:v>
                </c:pt>
                <c:pt idx="349">
                  <c:v>2.7884000000000002</c:v>
                </c:pt>
                <c:pt idx="350">
                  <c:v>2.7850999999999999</c:v>
                </c:pt>
                <c:pt idx="351">
                  <c:v>2.7837999999999998</c:v>
                </c:pt>
                <c:pt idx="352">
                  <c:v>2.7806999999999999</c:v>
                </c:pt>
                <c:pt idx="353">
                  <c:v>2.7768999999999999</c:v>
                </c:pt>
                <c:pt idx="354">
                  <c:v>2.7757999999999998</c:v>
                </c:pt>
                <c:pt idx="355">
                  <c:v>2.7719999999999998</c:v>
                </c:pt>
                <c:pt idx="356">
                  <c:v>2.7700999999999998</c:v>
                </c:pt>
                <c:pt idx="357">
                  <c:v>2.7664</c:v>
                </c:pt>
                <c:pt idx="358">
                  <c:v>2.7643</c:v>
                </c:pt>
                <c:pt idx="359">
                  <c:v>2.7601</c:v>
                </c:pt>
                <c:pt idx="360">
                  <c:v>2.7559</c:v>
                </c:pt>
                <c:pt idx="361">
                  <c:v>2.7559</c:v>
                </c:pt>
                <c:pt idx="362">
                  <c:v>2.7505000000000002</c:v>
                </c:pt>
                <c:pt idx="363">
                  <c:v>2.7437999999999998</c:v>
                </c:pt>
                <c:pt idx="364">
                  <c:v>2.7414000000000001</c:v>
                </c:pt>
                <c:pt idx="365">
                  <c:v>2.7359</c:v>
                </c:pt>
                <c:pt idx="366">
                  <c:v>2.7311000000000001</c:v>
                </c:pt>
                <c:pt idx="367">
                  <c:v>2.7311000000000001</c:v>
                </c:pt>
                <c:pt idx="368">
                  <c:v>2.7214999999999998</c:v>
                </c:pt>
                <c:pt idx="369">
                  <c:v>2.7145999999999999</c:v>
                </c:pt>
                <c:pt idx="370">
                  <c:v>2.7115</c:v>
                </c:pt>
                <c:pt idx="371">
                  <c:v>2.7080000000000002</c:v>
                </c:pt>
                <c:pt idx="372">
                  <c:v>2.7080000000000002</c:v>
                </c:pt>
                <c:pt idx="373">
                  <c:v>2.7242000000000002</c:v>
                </c:pt>
                <c:pt idx="374">
                  <c:v>2.7183000000000002</c:v>
                </c:pt>
                <c:pt idx="375">
                  <c:v>2.7153</c:v>
                </c:pt>
                <c:pt idx="376">
                  <c:v>2.7153</c:v>
                </c:pt>
                <c:pt idx="377">
                  <c:v>2.7048999999999999</c:v>
                </c:pt>
                <c:pt idx="378">
                  <c:v>2.7023000000000001</c:v>
                </c:pt>
                <c:pt idx="379">
                  <c:v>2.6970000000000001</c:v>
                </c:pt>
                <c:pt idx="380">
                  <c:v>2.6943999999999999</c:v>
                </c:pt>
                <c:pt idx="381">
                  <c:v>2.6886000000000001</c:v>
                </c:pt>
                <c:pt idx="382">
                  <c:v>2.6857000000000002</c:v>
                </c:pt>
                <c:pt idx="383">
                  <c:v>2.6796000000000002</c:v>
                </c:pt>
                <c:pt idx="384">
                  <c:v>2.6738</c:v>
                </c:pt>
                <c:pt idx="385">
                  <c:v>2.6677</c:v>
                </c:pt>
                <c:pt idx="386">
                  <c:v>2.6665000000000001</c:v>
                </c:pt>
                <c:pt idx="387">
                  <c:v>2.9754999999999998</c:v>
                </c:pt>
                <c:pt idx="388">
                  <c:v>3.0129000000000001</c:v>
                </c:pt>
                <c:pt idx="389">
                  <c:v>3.0468999999999999</c:v>
                </c:pt>
                <c:pt idx="390">
                  <c:v>3.0676999999999999</c:v>
                </c:pt>
                <c:pt idx="391">
                  <c:v>3.0676999999999999</c:v>
                </c:pt>
                <c:pt idx="392">
                  <c:v>3.09</c:v>
                </c:pt>
                <c:pt idx="393">
                  <c:v>3.1013000000000002</c:v>
                </c:pt>
                <c:pt idx="394">
                  <c:v>3.1061999999999999</c:v>
                </c:pt>
                <c:pt idx="395">
                  <c:v>3.1109</c:v>
                </c:pt>
                <c:pt idx="396">
                  <c:v>3.1223000000000001</c:v>
                </c:pt>
                <c:pt idx="397">
                  <c:v>3.1252</c:v>
                </c:pt>
                <c:pt idx="398">
                  <c:v>3.1312000000000002</c:v>
                </c:pt>
                <c:pt idx="399">
                  <c:v>3.1368</c:v>
                </c:pt>
                <c:pt idx="400">
                  <c:v>3.1392000000000002</c:v>
                </c:pt>
                <c:pt idx="401">
                  <c:v>3.1436000000000002</c:v>
                </c:pt>
                <c:pt idx="402">
                  <c:v>3.1476000000000002</c:v>
                </c:pt>
                <c:pt idx="403">
                  <c:v>3.15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43-4F5F-951A-ADC38C93F8BC}"/>
            </c:ext>
          </c:extLst>
        </c:ser>
        <c:ser>
          <c:idx val="3"/>
          <c:order val="3"/>
          <c:tx>
            <c:strRef>
              <c:f>Data!$E$1</c:f>
              <c:strCache>
                <c:ptCount val="1"/>
                <c:pt idx="0">
                  <c:v>cell_4(V)</c:v>
                </c:pt>
              </c:strCache>
            </c:strRef>
          </c:tx>
          <c:spPr>
            <a:ln w="100">
              <a:prstDash val="solid"/>
            </a:ln>
          </c:spPr>
          <c:marker>
            <c:symbol val="none"/>
          </c:marker>
          <c:cat>
            <c:strRef>
              <c:f>Data!$A$2:$A$405</c:f>
              <c:strCache>
                <c:ptCount val="404"/>
                <c:pt idx="0">
                  <c:v>10:26:24</c:v>
                </c:pt>
                <c:pt idx="1">
                  <c:v>10:26:25</c:v>
                </c:pt>
                <c:pt idx="2">
                  <c:v>10:26:26</c:v>
                </c:pt>
                <c:pt idx="3">
                  <c:v>10:26:27</c:v>
                </c:pt>
                <c:pt idx="4">
                  <c:v>10:26:28</c:v>
                </c:pt>
                <c:pt idx="5">
                  <c:v>10:26:29</c:v>
                </c:pt>
                <c:pt idx="6">
                  <c:v>10:26:30</c:v>
                </c:pt>
                <c:pt idx="7">
                  <c:v>10:26:31</c:v>
                </c:pt>
                <c:pt idx="8">
                  <c:v>10:26:32</c:v>
                </c:pt>
                <c:pt idx="9">
                  <c:v>10:26:33</c:v>
                </c:pt>
                <c:pt idx="10">
                  <c:v>10:26:34</c:v>
                </c:pt>
                <c:pt idx="11">
                  <c:v>10:26:35</c:v>
                </c:pt>
                <c:pt idx="12">
                  <c:v>10:26:36</c:v>
                </c:pt>
                <c:pt idx="13">
                  <c:v>10:26:37</c:v>
                </c:pt>
                <c:pt idx="14">
                  <c:v>10:26:38</c:v>
                </c:pt>
                <c:pt idx="15">
                  <c:v>10:26:39</c:v>
                </c:pt>
                <c:pt idx="16">
                  <c:v>10:26:40</c:v>
                </c:pt>
                <c:pt idx="17">
                  <c:v>10:26:41</c:v>
                </c:pt>
                <c:pt idx="18">
                  <c:v>10:26:42</c:v>
                </c:pt>
                <c:pt idx="19">
                  <c:v>10:26:43</c:v>
                </c:pt>
                <c:pt idx="20">
                  <c:v>10:26:44</c:v>
                </c:pt>
                <c:pt idx="21">
                  <c:v>10:26:45</c:v>
                </c:pt>
                <c:pt idx="22">
                  <c:v>10:26:46</c:v>
                </c:pt>
                <c:pt idx="23">
                  <c:v>10:26:47</c:v>
                </c:pt>
                <c:pt idx="24">
                  <c:v>10:26:48</c:v>
                </c:pt>
                <c:pt idx="25">
                  <c:v>10:26:49</c:v>
                </c:pt>
                <c:pt idx="26">
                  <c:v>10:26:50</c:v>
                </c:pt>
                <c:pt idx="27">
                  <c:v>10:26:51</c:v>
                </c:pt>
                <c:pt idx="28">
                  <c:v>10:26:52</c:v>
                </c:pt>
                <c:pt idx="29">
                  <c:v>10:26:53</c:v>
                </c:pt>
                <c:pt idx="30">
                  <c:v>10:26:54</c:v>
                </c:pt>
                <c:pt idx="31">
                  <c:v>10:26:55</c:v>
                </c:pt>
                <c:pt idx="32">
                  <c:v>10:26:56</c:v>
                </c:pt>
                <c:pt idx="33">
                  <c:v>10:26:57</c:v>
                </c:pt>
                <c:pt idx="34">
                  <c:v>10:26:58</c:v>
                </c:pt>
                <c:pt idx="35">
                  <c:v>10:26:59</c:v>
                </c:pt>
                <c:pt idx="36">
                  <c:v>10:27:00</c:v>
                </c:pt>
                <c:pt idx="37">
                  <c:v>10:27:01</c:v>
                </c:pt>
                <c:pt idx="38">
                  <c:v>10:27:02</c:v>
                </c:pt>
                <c:pt idx="39">
                  <c:v>10:27:03</c:v>
                </c:pt>
                <c:pt idx="40">
                  <c:v>10:27:04</c:v>
                </c:pt>
                <c:pt idx="41">
                  <c:v>10:27:05</c:v>
                </c:pt>
                <c:pt idx="42">
                  <c:v>10:27:06</c:v>
                </c:pt>
                <c:pt idx="43">
                  <c:v>10:27:07</c:v>
                </c:pt>
                <c:pt idx="44">
                  <c:v>10:27:08</c:v>
                </c:pt>
                <c:pt idx="45">
                  <c:v>10:27:09</c:v>
                </c:pt>
                <c:pt idx="46">
                  <c:v>10:27:10</c:v>
                </c:pt>
                <c:pt idx="47">
                  <c:v>10:27:11</c:v>
                </c:pt>
                <c:pt idx="48">
                  <c:v>10:27:12</c:v>
                </c:pt>
                <c:pt idx="49">
                  <c:v>10:27:13</c:v>
                </c:pt>
                <c:pt idx="50">
                  <c:v>10:27:14</c:v>
                </c:pt>
                <c:pt idx="51">
                  <c:v>10:27:15</c:v>
                </c:pt>
                <c:pt idx="52">
                  <c:v>10:27:16</c:v>
                </c:pt>
                <c:pt idx="53">
                  <c:v>10:27:17</c:v>
                </c:pt>
                <c:pt idx="54">
                  <c:v>10:27:18</c:v>
                </c:pt>
                <c:pt idx="55">
                  <c:v>10:27:19</c:v>
                </c:pt>
                <c:pt idx="56">
                  <c:v>10:27:20</c:v>
                </c:pt>
                <c:pt idx="57">
                  <c:v>10:27:21</c:v>
                </c:pt>
                <c:pt idx="58">
                  <c:v>10:27:22</c:v>
                </c:pt>
                <c:pt idx="59">
                  <c:v>10:27:23</c:v>
                </c:pt>
                <c:pt idx="60">
                  <c:v>10:27:24</c:v>
                </c:pt>
                <c:pt idx="61">
                  <c:v>10:27:25</c:v>
                </c:pt>
                <c:pt idx="62">
                  <c:v>10:27:26</c:v>
                </c:pt>
                <c:pt idx="63">
                  <c:v>10:27:27</c:v>
                </c:pt>
                <c:pt idx="64">
                  <c:v>10:27:28</c:v>
                </c:pt>
                <c:pt idx="65">
                  <c:v>10:27:29</c:v>
                </c:pt>
                <c:pt idx="66">
                  <c:v>10:27:30</c:v>
                </c:pt>
                <c:pt idx="67">
                  <c:v>10:27:31</c:v>
                </c:pt>
                <c:pt idx="68">
                  <c:v>10:27:32</c:v>
                </c:pt>
                <c:pt idx="69">
                  <c:v>10:27:33</c:v>
                </c:pt>
                <c:pt idx="70">
                  <c:v>10:27:34</c:v>
                </c:pt>
                <c:pt idx="71">
                  <c:v>10:27:35</c:v>
                </c:pt>
                <c:pt idx="72">
                  <c:v>10:27:36</c:v>
                </c:pt>
                <c:pt idx="73">
                  <c:v>10:27:37</c:v>
                </c:pt>
                <c:pt idx="74">
                  <c:v>10:27:38</c:v>
                </c:pt>
                <c:pt idx="75">
                  <c:v>10:27:39</c:v>
                </c:pt>
                <c:pt idx="76">
                  <c:v>10:27:40</c:v>
                </c:pt>
                <c:pt idx="77">
                  <c:v>10:27:41</c:v>
                </c:pt>
                <c:pt idx="78">
                  <c:v>10:27:42</c:v>
                </c:pt>
                <c:pt idx="79">
                  <c:v>10:27:43</c:v>
                </c:pt>
                <c:pt idx="80">
                  <c:v>10:27:44</c:v>
                </c:pt>
                <c:pt idx="81">
                  <c:v>10:27:45</c:v>
                </c:pt>
                <c:pt idx="82">
                  <c:v>10:27:46</c:v>
                </c:pt>
                <c:pt idx="83">
                  <c:v>10:27:47</c:v>
                </c:pt>
                <c:pt idx="84">
                  <c:v>10:27:48</c:v>
                </c:pt>
                <c:pt idx="85">
                  <c:v>10:27:49</c:v>
                </c:pt>
                <c:pt idx="86">
                  <c:v>10:27:50</c:v>
                </c:pt>
                <c:pt idx="87">
                  <c:v>10:27:51</c:v>
                </c:pt>
                <c:pt idx="88">
                  <c:v>10:27:52</c:v>
                </c:pt>
                <c:pt idx="89">
                  <c:v>10:27:53</c:v>
                </c:pt>
                <c:pt idx="90">
                  <c:v>10:27:54</c:v>
                </c:pt>
                <c:pt idx="91">
                  <c:v>10:27:55</c:v>
                </c:pt>
                <c:pt idx="92">
                  <c:v>10:27:56</c:v>
                </c:pt>
                <c:pt idx="93">
                  <c:v>10:27:57</c:v>
                </c:pt>
                <c:pt idx="94">
                  <c:v>10:27:58</c:v>
                </c:pt>
                <c:pt idx="95">
                  <c:v>10:27:59</c:v>
                </c:pt>
                <c:pt idx="96">
                  <c:v>10:28:00</c:v>
                </c:pt>
                <c:pt idx="97">
                  <c:v>10:28:01</c:v>
                </c:pt>
                <c:pt idx="98">
                  <c:v>10:28:02</c:v>
                </c:pt>
                <c:pt idx="99">
                  <c:v>10:28:03</c:v>
                </c:pt>
                <c:pt idx="100">
                  <c:v>10:28:04</c:v>
                </c:pt>
                <c:pt idx="101">
                  <c:v>10:28:05</c:v>
                </c:pt>
                <c:pt idx="102">
                  <c:v>10:28:06</c:v>
                </c:pt>
                <c:pt idx="103">
                  <c:v>10:28:07</c:v>
                </c:pt>
                <c:pt idx="104">
                  <c:v>10:28:08</c:v>
                </c:pt>
                <c:pt idx="105">
                  <c:v>10:28:09</c:v>
                </c:pt>
                <c:pt idx="106">
                  <c:v>10:28:10</c:v>
                </c:pt>
                <c:pt idx="107">
                  <c:v>10:28:11</c:v>
                </c:pt>
                <c:pt idx="108">
                  <c:v>10:28:12</c:v>
                </c:pt>
                <c:pt idx="109">
                  <c:v>10:28:13</c:v>
                </c:pt>
                <c:pt idx="110">
                  <c:v>10:28:14</c:v>
                </c:pt>
                <c:pt idx="111">
                  <c:v>10:28:15</c:v>
                </c:pt>
                <c:pt idx="112">
                  <c:v>10:28:16</c:v>
                </c:pt>
                <c:pt idx="113">
                  <c:v>10:28:17</c:v>
                </c:pt>
                <c:pt idx="114">
                  <c:v>10:28:18</c:v>
                </c:pt>
                <c:pt idx="115">
                  <c:v>10:28:19</c:v>
                </c:pt>
                <c:pt idx="116">
                  <c:v>10:28:20</c:v>
                </c:pt>
                <c:pt idx="117">
                  <c:v>10:28:21</c:v>
                </c:pt>
                <c:pt idx="118">
                  <c:v>10:28:22</c:v>
                </c:pt>
                <c:pt idx="119">
                  <c:v>10:28:23</c:v>
                </c:pt>
                <c:pt idx="120">
                  <c:v>10:28:24</c:v>
                </c:pt>
                <c:pt idx="121">
                  <c:v>10:28:25</c:v>
                </c:pt>
                <c:pt idx="122">
                  <c:v>10:28:26</c:v>
                </c:pt>
                <c:pt idx="123">
                  <c:v>10:28:27</c:v>
                </c:pt>
                <c:pt idx="124">
                  <c:v>10:28:28</c:v>
                </c:pt>
                <c:pt idx="125">
                  <c:v>10:28:29</c:v>
                </c:pt>
                <c:pt idx="126">
                  <c:v>10:28:30</c:v>
                </c:pt>
                <c:pt idx="127">
                  <c:v>10:28:31</c:v>
                </c:pt>
                <c:pt idx="128">
                  <c:v>10:28:32</c:v>
                </c:pt>
                <c:pt idx="129">
                  <c:v>10:28:33</c:v>
                </c:pt>
                <c:pt idx="130">
                  <c:v>10:28:34</c:v>
                </c:pt>
                <c:pt idx="131">
                  <c:v>10:28:35</c:v>
                </c:pt>
                <c:pt idx="132">
                  <c:v>10:28:36</c:v>
                </c:pt>
                <c:pt idx="133">
                  <c:v>10:28:37</c:v>
                </c:pt>
                <c:pt idx="134">
                  <c:v>10:28:38</c:v>
                </c:pt>
                <c:pt idx="135">
                  <c:v>10:28:39</c:v>
                </c:pt>
                <c:pt idx="136">
                  <c:v>10:28:40</c:v>
                </c:pt>
                <c:pt idx="137">
                  <c:v>10:28:41</c:v>
                </c:pt>
                <c:pt idx="138">
                  <c:v>10:28:42</c:v>
                </c:pt>
                <c:pt idx="139">
                  <c:v>10:28:43</c:v>
                </c:pt>
                <c:pt idx="140">
                  <c:v>10:28:44</c:v>
                </c:pt>
                <c:pt idx="141">
                  <c:v>10:28:45</c:v>
                </c:pt>
                <c:pt idx="142">
                  <c:v>10:28:46</c:v>
                </c:pt>
                <c:pt idx="143">
                  <c:v>10:28:47</c:v>
                </c:pt>
                <c:pt idx="144">
                  <c:v>10:28:48</c:v>
                </c:pt>
                <c:pt idx="145">
                  <c:v>10:28:49</c:v>
                </c:pt>
                <c:pt idx="146">
                  <c:v>10:28:50</c:v>
                </c:pt>
                <c:pt idx="147">
                  <c:v>10:28:51</c:v>
                </c:pt>
                <c:pt idx="148">
                  <c:v>10:28:52</c:v>
                </c:pt>
                <c:pt idx="149">
                  <c:v>10:28:53</c:v>
                </c:pt>
                <c:pt idx="150">
                  <c:v>10:28:54</c:v>
                </c:pt>
                <c:pt idx="151">
                  <c:v>10:28:55</c:v>
                </c:pt>
                <c:pt idx="152">
                  <c:v>10:28:56</c:v>
                </c:pt>
                <c:pt idx="153">
                  <c:v>10:28:57</c:v>
                </c:pt>
                <c:pt idx="154">
                  <c:v>10:28:58</c:v>
                </c:pt>
                <c:pt idx="155">
                  <c:v>10:28:59</c:v>
                </c:pt>
                <c:pt idx="156">
                  <c:v>10:29:00</c:v>
                </c:pt>
                <c:pt idx="157">
                  <c:v>10:29:01</c:v>
                </c:pt>
                <c:pt idx="158">
                  <c:v>10:29:02</c:v>
                </c:pt>
                <c:pt idx="159">
                  <c:v>10:29:03</c:v>
                </c:pt>
                <c:pt idx="160">
                  <c:v>10:29:04</c:v>
                </c:pt>
                <c:pt idx="161">
                  <c:v>10:29:05</c:v>
                </c:pt>
                <c:pt idx="162">
                  <c:v>10:29:06</c:v>
                </c:pt>
                <c:pt idx="163">
                  <c:v>10:29:07</c:v>
                </c:pt>
                <c:pt idx="164">
                  <c:v>10:29:08</c:v>
                </c:pt>
                <c:pt idx="165">
                  <c:v>10:29:09</c:v>
                </c:pt>
                <c:pt idx="166">
                  <c:v>10:29:10</c:v>
                </c:pt>
                <c:pt idx="167">
                  <c:v>10:29:11</c:v>
                </c:pt>
                <c:pt idx="168">
                  <c:v>10:29:12</c:v>
                </c:pt>
                <c:pt idx="169">
                  <c:v>10:29:13</c:v>
                </c:pt>
                <c:pt idx="170">
                  <c:v>10:29:14</c:v>
                </c:pt>
                <c:pt idx="171">
                  <c:v>10:29:15</c:v>
                </c:pt>
                <c:pt idx="172">
                  <c:v>10:29:16</c:v>
                </c:pt>
                <c:pt idx="173">
                  <c:v>10:29:17</c:v>
                </c:pt>
                <c:pt idx="174">
                  <c:v>10:29:18</c:v>
                </c:pt>
                <c:pt idx="175">
                  <c:v>10:29:19</c:v>
                </c:pt>
                <c:pt idx="176">
                  <c:v>10:29:20</c:v>
                </c:pt>
                <c:pt idx="177">
                  <c:v>10:29:21</c:v>
                </c:pt>
                <c:pt idx="178">
                  <c:v>10:29:22</c:v>
                </c:pt>
                <c:pt idx="179">
                  <c:v>10:29:23</c:v>
                </c:pt>
                <c:pt idx="180">
                  <c:v>10:29:24</c:v>
                </c:pt>
                <c:pt idx="181">
                  <c:v>10:29:25</c:v>
                </c:pt>
                <c:pt idx="182">
                  <c:v>10:29:26</c:v>
                </c:pt>
                <c:pt idx="183">
                  <c:v>10:29:27</c:v>
                </c:pt>
                <c:pt idx="184">
                  <c:v>10:29:28</c:v>
                </c:pt>
                <c:pt idx="185">
                  <c:v>10:29:29</c:v>
                </c:pt>
                <c:pt idx="186">
                  <c:v>10:29:30</c:v>
                </c:pt>
                <c:pt idx="187">
                  <c:v>10:29:31</c:v>
                </c:pt>
                <c:pt idx="188">
                  <c:v>10:29:32</c:v>
                </c:pt>
                <c:pt idx="189">
                  <c:v>10:29:33</c:v>
                </c:pt>
                <c:pt idx="190">
                  <c:v>10:29:34</c:v>
                </c:pt>
                <c:pt idx="191">
                  <c:v>10:29:35</c:v>
                </c:pt>
                <c:pt idx="192">
                  <c:v>10:29:36</c:v>
                </c:pt>
                <c:pt idx="193">
                  <c:v>10:29:37</c:v>
                </c:pt>
                <c:pt idx="194">
                  <c:v>10:29:38</c:v>
                </c:pt>
                <c:pt idx="195">
                  <c:v>10:29:39</c:v>
                </c:pt>
                <c:pt idx="196">
                  <c:v>10:29:40</c:v>
                </c:pt>
                <c:pt idx="197">
                  <c:v>10:29:41</c:v>
                </c:pt>
                <c:pt idx="198">
                  <c:v>10:29:42</c:v>
                </c:pt>
                <c:pt idx="199">
                  <c:v>10:29:43</c:v>
                </c:pt>
                <c:pt idx="200">
                  <c:v>10:29:44</c:v>
                </c:pt>
                <c:pt idx="201">
                  <c:v>10:29:45</c:v>
                </c:pt>
                <c:pt idx="202">
                  <c:v>10:29:46</c:v>
                </c:pt>
                <c:pt idx="203">
                  <c:v>10:29:47</c:v>
                </c:pt>
                <c:pt idx="204">
                  <c:v>10:29:48</c:v>
                </c:pt>
                <c:pt idx="205">
                  <c:v>10:29:49</c:v>
                </c:pt>
                <c:pt idx="206">
                  <c:v>10:29:50</c:v>
                </c:pt>
                <c:pt idx="207">
                  <c:v>10:29:51</c:v>
                </c:pt>
                <c:pt idx="208">
                  <c:v>10:29:52</c:v>
                </c:pt>
                <c:pt idx="209">
                  <c:v>10:29:53</c:v>
                </c:pt>
                <c:pt idx="210">
                  <c:v>10:29:54</c:v>
                </c:pt>
                <c:pt idx="211">
                  <c:v>10:29:55</c:v>
                </c:pt>
                <c:pt idx="212">
                  <c:v>10:29:56</c:v>
                </c:pt>
                <c:pt idx="213">
                  <c:v>10:29:57</c:v>
                </c:pt>
                <c:pt idx="214">
                  <c:v>10:29:58</c:v>
                </c:pt>
                <c:pt idx="215">
                  <c:v>10:29:59</c:v>
                </c:pt>
                <c:pt idx="216">
                  <c:v>10:30:00</c:v>
                </c:pt>
                <c:pt idx="217">
                  <c:v>10:30:01</c:v>
                </c:pt>
                <c:pt idx="218">
                  <c:v>10:30:02</c:v>
                </c:pt>
                <c:pt idx="219">
                  <c:v>10:30:03</c:v>
                </c:pt>
                <c:pt idx="220">
                  <c:v>10:30:04</c:v>
                </c:pt>
                <c:pt idx="221">
                  <c:v>10:30:05</c:v>
                </c:pt>
                <c:pt idx="222">
                  <c:v>10:30:06</c:v>
                </c:pt>
                <c:pt idx="223">
                  <c:v>10:30:07</c:v>
                </c:pt>
                <c:pt idx="224">
                  <c:v>10:30:08</c:v>
                </c:pt>
                <c:pt idx="225">
                  <c:v>10:30:09</c:v>
                </c:pt>
                <c:pt idx="226">
                  <c:v>10:30:10</c:v>
                </c:pt>
                <c:pt idx="227">
                  <c:v>10:30:11</c:v>
                </c:pt>
                <c:pt idx="228">
                  <c:v>10:30:12</c:v>
                </c:pt>
                <c:pt idx="229">
                  <c:v>10:30:13</c:v>
                </c:pt>
                <c:pt idx="230">
                  <c:v>10:30:14</c:v>
                </c:pt>
                <c:pt idx="231">
                  <c:v>10:30:15</c:v>
                </c:pt>
                <c:pt idx="232">
                  <c:v>10:30:16</c:v>
                </c:pt>
                <c:pt idx="233">
                  <c:v>10:30:17</c:v>
                </c:pt>
                <c:pt idx="234">
                  <c:v>10:30:18</c:v>
                </c:pt>
                <c:pt idx="235">
                  <c:v>10:30:19</c:v>
                </c:pt>
                <c:pt idx="236">
                  <c:v>10:30:20</c:v>
                </c:pt>
                <c:pt idx="237">
                  <c:v>10:30:21</c:v>
                </c:pt>
                <c:pt idx="238">
                  <c:v>10:30:22</c:v>
                </c:pt>
                <c:pt idx="239">
                  <c:v>10:30:23</c:v>
                </c:pt>
                <c:pt idx="240">
                  <c:v>10:30:24</c:v>
                </c:pt>
                <c:pt idx="241">
                  <c:v>10:30:25</c:v>
                </c:pt>
                <c:pt idx="242">
                  <c:v>10:30:26</c:v>
                </c:pt>
                <c:pt idx="243">
                  <c:v>10:30:27</c:v>
                </c:pt>
                <c:pt idx="244">
                  <c:v>10:30:28</c:v>
                </c:pt>
                <c:pt idx="245">
                  <c:v>10:30:29</c:v>
                </c:pt>
                <c:pt idx="246">
                  <c:v>10:30:30</c:v>
                </c:pt>
                <c:pt idx="247">
                  <c:v>10:30:31</c:v>
                </c:pt>
                <c:pt idx="248">
                  <c:v>10:30:32</c:v>
                </c:pt>
                <c:pt idx="249">
                  <c:v>10:30:33</c:v>
                </c:pt>
                <c:pt idx="250">
                  <c:v>10:30:34</c:v>
                </c:pt>
                <c:pt idx="251">
                  <c:v>10:30:35</c:v>
                </c:pt>
                <c:pt idx="252">
                  <c:v>10:30:36</c:v>
                </c:pt>
                <c:pt idx="253">
                  <c:v>10:30:37</c:v>
                </c:pt>
                <c:pt idx="254">
                  <c:v>10:30:38</c:v>
                </c:pt>
                <c:pt idx="255">
                  <c:v>10:30:39</c:v>
                </c:pt>
                <c:pt idx="256">
                  <c:v>10:30:40</c:v>
                </c:pt>
                <c:pt idx="257">
                  <c:v>10:30:41</c:v>
                </c:pt>
                <c:pt idx="258">
                  <c:v>10:30:42</c:v>
                </c:pt>
                <c:pt idx="259">
                  <c:v>10:30:43</c:v>
                </c:pt>
                <c:pt idx="260">
                  <c:v>10:30:44</c:v>
                </c:pt>
                <c:pt idx="261">
                  <c:v>10:30:45</c:v>
                </c:pt>
                <c:pt idx="262">
                  <c:v>10:30:46</c:v>
                </c:pt>
                <c:pt idx="263">
                  <c:v>10:30:47</c:v>
                </c:pt>
                <c:pt idx="264">
                  <c:v>10:30:48</c:v>
                </c:pt>
                <c:pt idx="265">
                  <c:v>10:30:49</c:v>
                </c:pt>
                <c:pt idx="266">
                  <c:v>10:30:50</c:v>
                </c:pt>
                <c:pt idx="267">
                  <c:v>10:30:51</c:v>
                </c:pt>
                <c:pt idx="268">
                  <c:v>10:30:52</c:v>
                </c:pt>
                <c:pt idx="269">
                  <c:v>10:30:53</c:v>
                </c:pt>
                <c:pt idx="270">
                  <c:v>10:30:54</c:v>
                </c:pt>
                <c:pt idx="271">
                  <c:v>10:30:55</c:v>
                </c:pt>
                <c:pt idx="272">
                  <c:v>10:30:56</c:v>
                </c:pt>
                <c:pt idx="273">
                  <c:v>10:30:57</c:v>
                </c:pt>
                <c:pt idx="274">
                  <c:v>10:30:58</c:v>
                </c:pt>
                <c:pt idx="275">
                  <c:v>10:30:59</c:v>
                </c:pt>
                <c:pt idx="276">
                  <c:v>10:31:00</c:v>
                </c:pt>
                <c:pt idx="277">
                  <c:v>10:31:01</c:v>
                </c:pt>
                <c:pt idx="278">
                  <c:v>10:31:02</c:v>
                </c:pt>
                <c:pt idx="279">
                  <c:v>10:31:03</c:v>
                </c:pt>
                <c:pt idx="280">
                  <c:v>10:31:04</c:v>
                </c:pt>
                <c:pt idx="281">
                  <c:v>10:31:05</c:v>
                </c:pt>
                <c:pt idx="282">
                  <c:v>10:31:06</c:v>
                </c:pt>
                <c:pt idx="283">
                  <c:v>10:31:07</c:v>
                </c:pt>
                <c:pt idx="284">
                  <c:v>10:31:08</c:v>
                </c:pt>
                <c:pt idx="285">
                  <c:v>10:31:09</c:v>
                </c:pt>
                <c:pt idx="286">
                  <c:v>10:31:10</c:v>
                </c:pt>
                <c:pt idx="287">
                  <c:v>10:31:11</c:v>
                </c:pt>
                <c:pt idx="288">
                  <c:v>10:31:12</c:v>
                </c:pt>
                <c:pt idx="289">
                  <c:v>10:31:13</c:v>
                </c:pt>
                <c:pt idx="290">
                  <c:v>10:31:14</c:v>
                </c:pt>
                <c:pt idx="291">
                  <c:v>10:31:15</c:v>
                </c:pt>
                <c:pt idx="292">
                  <c:v>10:31:16</c:v>
                </c:pt>
                <c:pt idx="293">
                  <c:v>10:31:17</c:v>
                </c:pt>
                <c:pt idx="294">
                  <c:v>10:31:18</c:v>
                </c:pt>
                <c:pt idx="295">
                  <c:v>10:31:19</c:v>
                </c:pt>
                <c:pt idx="296">
                  <c:v>10:31:20</c:v>
                </c:pt>
                <c:pt idx="297">
                  <c:v>10:31:21</c:v>
                </c:pt>
                <c:pt idx="298">
                  <c:v>10:31:22</c:v>
                </c:pt>
                <c:pt idx="299">
                  <c:v>10:31:23</c:v>
                </c:pt>
                <c:pt idx="300">
                  <c:v>10:31:24</c:v>
                </c:pt>
                <c:pt idx="301">
                  <c:v>10:31:25</c:v>
                </c:pt>
                <c:pt idx="302">
                  <c:v>10:31:26</c:v>
                </c:pt>
                <c:pt idx="303">
                  <c:v>10:31:27</c:v>
                </c:pt>
                <c:pt idx="304">
                  <c:v>10:31:28</c:v>
                </c:pt>
                <c:pt idx="305">
                  <c:v>10:31:29</c:v>
                </c:pt>
                <c:pt idx="306">
                  <c:v>10:31:30</c:v>
                </c:pt>
                <c:pt idx="307">
                  <c:v>10:31:31</c:v>
                </c:pt>
                <c:pt idx="308">
                  <c:v>10:31:32</c:v>
                </c:pt>
                <c:pt idx="309">
                  <c:v>10:31:33</c:v>
                </c:pt>
                <c:pt idx="310">
                  <c:v>10:31:34</c:v>
                </c:pt>
                <c:pt idx="311">
                  <c:v>10:31:35</c:v>
                </c:pt>
                <c:pt idx="312">
                  <c:v>10:31:36</c:v>
                </c:pt>
                <c:pt idx="313">
                  <c:v>10:31:37</c:v>
                </c:pt>
                <c:pt idx="314">
                  <c:v>10:31:38</c:v>
                </c:pt>
                <c:pt idx="315">
                  <c:v>10:31:39</c:v>
                </c:pt>
                <c:pt idx="316">
                  <c:v>10:31:40</c:v>
                </c:pt>
                <c:pt idx="317">
                  <c:v>10:31:41</c:v>
                </c:pt>
                <c:pt idx="318">
                  <c:v>10:31:42</c:v>
                </c:pt>
                <c:pt idx="319">
                  <c:v>10:31:43</c:v>
                </c:pt>
                <c:pt idx="320">
                  <c:v>10:31:44</c:v>
                </c:pt>
                <c:pt idx="321">
                  <c:v>10:31:45</c:v>
                </c:pt>
                <c:pt idx="322">
                  <c:v>10:31:46</c:v>
                </c:pt>
                <c:pt idx="323">
                  <c:v>10:31:47</c:v>
                </c:pt>
                <c:pt idx="324">
                  <c:v>10:31:48</c:v>
                </c:pt>
                <c:pt idx="325">
                  <c:v>10:31:49</c:v>
                </c:pt>
                <c:pt idx="326">
                  <c:v>10:31:50</c:v>
                </c:pt>
                <c:pt idx="327">
                  <c:v>10:31:51</c:v>
                </c:pt>
                <c:pt idx="328">
                  <c:v>10:31:52</c:v>
                </c:pt>
                <c:pt idx="329">
                  <c:v>10:31:53</c:v>
                </c:pt>
                <c:pt idx="330">
                  <c:v>10:31:54</c:v>
                </c:pt>
                <c:pt idx="331">
                  <c:v>10:31:55</c:v>
                </c:pt>
                <c:pt idx="332">
                  <c:v>10:31:56</c:v>
                </c:pt>
                <c:pt idx="333">
                  <c:v>10:31:57</c:v>
                </c:pt>
                <c:pt idx="334">
                  <c:v>10:31:58</c:v>
                </c:pt>
                <c:pt idx="335">
                  <c:v>10:31:59</c:v>
                </c:pt>
                <c:pt idx="336">
                  <c:v>10:32:00</c:v>
                </c:pt>
                <c:pt idx="337">
                  <c:v>10:32:01</c:v>
                </c:pt>
                <c:pt idx="338">
                  <c:v>10:32:02</c:v>
                </c:pt>
                <c:pt idx="339">
                  <c:v>10:32:03</c:v>
                </c:pt>
                <c:pt idx="340">
                  <c:v>10:32:04</c:v>
                </c:pt>
                <c:pt idx="341">
                  <c:v>10:32:05</c:v>
                </c:pt>
                <c:pt idx="342">
                  <c:v>10:32:06</c:v>
                </c:pt>
                <c:pt idx="343">
                  <c:v>10:32:07</c:v>
                </c:pt>
                <c:pt idx="344">
                  <c:v>10:32:08</c:v>
                </c:pt>
                <c:pt idx="345">
                  <c:v>10:32:09</c:v>
                </c:pt>
                <c:pt idx="346">
                  <c:v>10:32:10</c:v>
                </c:pt>
                <c:pt idx="347">
                  <c:v>10:32:11</c:v>
                </c:pt>
                <c:pt idx="348">
                  <c:v>10:32:12</c:v>
                </c:pt>
                <c:pt idx="349">
                  <c:v>10:32:13</c:v>
                </c:pt>
                <c:pt idx="350">
                  <c:v>10:32:14</c:v>
                </c:pt>
                <c:pt idx="351">
                  <c:v>10:32:15</c:v>
                </c:pt>
                <c:pt idx="352">
                  <c:v>10:32:16</c:v>
                </c:pt>
                <c:pt idx="353">
                  <c:v>10:32:17</c:v>
                </c:pt>
                <c:pt idx="354">
                  <c:v>10:32:18</c:v>
                </c:pt>
                <c:pt idx="355">
                  <c:v>10:32:19</c:v>
                </c:pt>
                <c:pt idx="356">
                  <c:v>10:32:20</c:v>
                </c:pt>
                <c:pt idx="357">
                  <c:v>10:32:21</c:v>
                </c:pt>
                <c:pt idx="358">
                  <c:v>10:32:22</c:v>
                </c:pt>
                <c:pt idx="359">
                  <c:v>10:32:23</c:v>
                </c:pt>
                <c:pt idx="360">
                  <c:v>10:32:24</c:v>
                </c:pt>
                <c:pt idx="361">
                  <c:v>10:32:25</c:v>
                </c:pt>
                <c:pt idx="362">
                  <c:v>10:32:26</c:v>
                </c:pt>
                <c:pt idx="363">
                  <c:v>10:32:27</c:v>
                </c:pt>
                <c:pt idx="364">
                  <c:v>10:32:28</c:v>
                </c:pt>
                <c:pt idx="365">
                  <c:v>10:32:29</c:v>
                </c:pt>
                <c:pt idx="366">
                  <c:v>10:32:30</c:v>
                </c:pt>
                <c:pt idx="367">
                  <c:v>10:32:31</c:v>
                </c:pt>
                <c:pt idx="368">
                  <c:v>10:32:32</c:v>
                </c:pt>
                <c:pt idx="369">
                  <c:v>10:32:33</c:v>
                </c:pt>
                <c:pt idx="370">
                  <c:v>10:32:34</c:v>
                </c:pt>
                <c:pt idx="371">
                  <c:v>10:32:35</c:v>
                </c:pt>
                <c:pt idx="372">
                  <c:v>10:32:36</c:v>
                </c:pt>
                <c:pt idx="373">
                  <c:v>10:32:37</c:v>
                </c:pt>
                <c:pt idx="374">
                  <c:v>10:32:38</c:v>
                </c:pt>
                <c:pt idx="375">
                  <c:v>10:32:39</c:v>
                </c:pt>
                <c:pt idx="376">
                  <c:v>10:32:40</c:v>
                </c:pt>
                <c:pt idx="377">
                  <c:v>10:32:41</c:v>
                </c:pt>
                <c:pt idx="378">
                  <c:v>10:32:42</c:v>
                </c:pt>
                <c:pt idx="379">
                  <c:v>10:32:43</c:v>
                </c:pt>
                <c:pt idx="380">
                  <c:v>10:32:44</c:v>
                </c:pt>
                <c:pt idx="381">
                  <c:v>10:32:45</c:v>
                </c:pt>
                <c:pt idx="382">
                  <c:v>10:32:46</c:v>
                </c:pt>
                <c:pt idx="383">
                  <c:v>10:32:47</c:v>
                </c:pt>
                <c:pt idx="384">
                  <c:v>10:32:48</c:v>
                </c:pt>
                <c:pt idx="385">
                  <c:v>10:32:49</c:v>
                </c:pt>
                <c:pt idx="386">
                  <c:v>10:32:50</c:v>
                </c:pt>
                <c:pt idx="387">
                  <c:v>10:32:51</c:v>
                </c:pt>
                <c:pt idx="388">
                  <c:v>10:32:52</c:v>
                </c:pt>
                <c:pt idx="389">
                  <c:v>10:32:53</c:v>
                </c:pt>
                <c:pt idx="390">
                  <c:v>10:32:54</c:v>
                </c:pt>
                <c:pt idx="391">
                  <c:v>10:32:55</c:v>
                </c:pt>
                <c:pt idx="392">
                  <c:v>10:32:56</c:v>
                </c:pt>
                <c:pt idx="393">
                  <c:v>10:32:57</c:v>
                </c:pt>
                <c:pt idx="394">
                  <c:v>10:32:58</c:v>
                </c:pt>
                <c:pt idx="395">
                  <c:v>10:32:59</c:v>
                </c:pt>
                <c:pt idx="396">
                  <c:v>10:33:00</c:v>
                </c:pt>
                <c:pt idx="397">
                  <c:v>10:33:01</c:v>
                </c:pt>
                <c:pt idx="398">
                  <c:v>10:33:02</c:v>
                </c:pt>
                <c:pt idx="399">
                  <c:v>10:33:03</c:v>
                </c:pt>
                <c:pt idx="400">
                  <c:v>10:33:04</c:v>
                </c:pt>
                <c:pt idx="401">
                  <c:v>10:33:05</c:v>
                </c:pt>
                <c:pt idx="402">
                  <c:v>10:33:06</c:v>
                </c:pt>
                <c:pt idx="403">
                  <c:v>10:33:07</c:v>
                </c:pt>
              </c:strCache>
            </c:strRef>
          </c:cat>
          <c:val>
            <c:numRef>
              <c:f>Data!$E$2:$E$405</c:f>
              <c:numCache>
                <c:formatCode>General</c:formatCode>
                <c:ptCount val="404"/>
                <c:pt idx="0">
                  <c:v>3.4514</c:v>
                </c:pt>
                <c:pt idx="1">
                  <c:v>3.4510000000000001</c:v>
                </c:pt>
                <c:pt idx="2">
                  <c:v>3.4504999999999999</c:v>
                </c:pt>
                <c:pt idx="3">
                  <c:v>3.4506999999999999</c:v>
                </c:pt>
                <c:pt idx="4">
                  <c:v>3.45</c:v>
                </c:pt>
                <c:pt idx="5">
                  <c:v>3.4502000000000002</c:v>
                </c:pt>
                <c:pt idx="6">
                  <c:v>3.4496000000000002</c:v>
                </c:pt>
                <c:pt idx="7">
                  <c:v>3.4487999999999999</c:v>
                </c:pt>
                <c:pt idx="8">
                  <c:v>3.4491000000000001</c:v>
                </c:pt>
                <c:pt idx="9">
                  <c:v>3.4487999999999999</c:v>
                </c:pt>
                <c:pt idx="10">
                  <c:v>3.4485999999999999</c:v>
                </c:pt>
                <c:pt idx="11">
                  <c:v>3.4481999999999999</c:v>
                </c:pt>
                <c:pt idx="12">
                  <c:v>3.4477000000000002</c:v>
                </c:pt>
                <c:pt idx="13">
                  <c:v>3.4470000000000001</c:v>
                </c:pt>
                <c:pt idx="14">
                  <c:v>3.4441999999999999</c:v>
                </c:pt>
                <c:pt idx="15">
                  <c:v>3.4432999999999998</c:v>
                </c:pt>
                <c:pt idx="16">
                  <c:v>3.4420999999999999</c:v>
                </c:pt>
                <c:pt idx="17">
                  <c:v>3.4416000000000002</c:v>
                </c:pt>
                <c:pt idx="18">
                  <c:v>2.7673000000000001</c:v>
                </c:pt>
                <c:pt idx="19">
                  <c:v>2.7490000000000001</c:v>
                </c:pt>
                <c:pt idx="20">
                  <c:v>2.7254</c:v>
                </c:pt>
                <c:pt idx="21">
                  <c:v>2.7113</c:v>
                </c:pt>
                <c:pt idx="22">
                  <c:v>2.7050000000000001</c:v>
                </c:pt>
                <c:pt idx="23">
                  <c:v>2.6947000000000001</c:v>
                </c:pt>
                <c:pt idx="24">
                  <c:v>2.6879</c:v>
                </c:pt>
                <c:pt idx="25">
                  <c:v>2.6840000000000002</c:v>
                </c:pt>
                <c:pt idx="26">
                  <c:v>2.6812999999999998</c:v>
                </c:pt>
                <c:pt idx="27">
                  <c:v>2.6743999999999999</c:v>
                </c:pt>
                <c:pt idx="28">
                  <c:v>2.6726999999999999</c:v>
                </c:pt>
                <c:pt idx="29">
                  <c:v>2.6715</c:v>
                </c:pt>
                <c:pt idx="30">
                  <c:v>2.6688999999999998</c:v>
                </c:pt>
                <c:pt idx="31">
                  <c:v>2.6665999999999999</c:v>
                </c:pt>
                <c:pt idx="32">
                  <c:v>2.6659000000000002</c:v>
                </c:pt>
                <c:pt idx="33">
                  <c:v>2.6648000000000001</c:v>
                </c:pt>
                <c:pt idx="34">
                  <c:v>2.6652</c:v>
                </c:pt>
                <c:pt idx="35">
                  <c:v>2.6640999999999999</c:v>
                </c:pt>
                <c:pt idx="36">
                  <c:v>2.6654</c:v>
                </c:pt>
                <c:pt idx="37">
                  <c:v>2.6659000000000002</c:v>
                </c:pt>
                <c:pt idx="38">
                  <c:v>2.6663999999999999</c:v>
                </c:pt>
                <c:pt idx="39">
                  <c:v>2.6676000000000002</c:v>
                </c:pt>
                <c:pt idx="40">
                  <c:v>2.6697000000000002</c:v>
                </c:pt>
                <c:pt idx="41">
                  <c:v>2.6703000000000001</c:v>
                </c:pt>
                <c:pt idx="42">
                  <c:v>2.6724999999999999</c:v>
                </c:pt>
                <c:pt idx="43">
                  <c:v>2.6724999999999999</c:v>
                </c:pt>
                <c:pt idx="44">
                  <c:v>2.6755</c:v>
                </c:pt>
                <c:pt idx="45">
                  <c:v>2.6778</c:v>
                </c:pt>
                <c:pt idx="46">
                  <c:v>2.6798999999999999</c:v>
                </c:pt>
                <c:pt idx="47">
                  <c:v>2.6806000000000001</c:v>
                </c:pt>
                <c:pt idx="48">
                  <c:v>2.6836000000000002</c:v>
                </c:pt>
                <c:pt idx="49">
                  <c:v>2.6855000000000002</c:v>
                </c:pt>
                <c:pt idx="50">
                  <c:v>2.6876000000000002</c:v>
                </c:pt>
                <c:pt idx="51">
                  <c:v>2.6901999999999999</c:v>
                </c:pt>
                <c:pt idx="52">
                  <c:v>2.6916000000000002</c:v>
                </c:pt>
                <c:pt idx="53">
                  <c:v>2.6934999999999998</c:v>
                </c:pt>
                <c:pt idx="54">
                  <c:v>2.6960999999999999</c:v>
                </c:pt>
                <c:pt idx="55">
                  <c:v>2.7000999999999999</c:v>
                </c:pt>
                <c:pt idx="56">
                  <c:v>2.7019000000000002</c:v>
                </c:pt>
                <c:pt idx="57">
                  <c:v>2.7044999999999999</c:v>
                </c:pt>
                <c:pt idx="58">
                  <c:v>2.7075999999999998</c:v>
                </c:pt>
                <c:pt idx="59">
                  <c:v>2.7092000000000001</c:v>
                </c:pt>
                <c:pt idx="60">
                  <c:v>2.7124000000000001</c:v>
                </c:pt>
                <c:pt idx="61">
                  <c:v>2.7149999999999999</c:v>
                </c:pt>
                <c:pt idx="62">
                  <c:v>2.7166000000000001</c:v>
                </c:pt>
                <c:pt idx="63">
                  <c:v>2.7193000000000001</c:v>
                </c:pt>
                <c:pt idx="64">
                  <c:v>2.7223000000000002</c:v>
                </c:pt>
                <c:pt idx="65">
                  <c:v>2.7237</c:v>
                </c:pt>
                <c:pt idx="66">
                  <c:v>2.7267000000000001</c:v>
                </c:pt>
                <c:pt idx="67">
                  <c:v>2.7279</c:v>
                </c:pt>
                <c:pt idx="68">
                  <c:v>2.7305000000000001</c:v>
                </c:pt>
                <c:pt idx="69">
                  <c:v>2.7330999999999999</c:v>
                </c:pt>
                <c:pt idx="70">
                  <c:v>2.7347000000000001</c:v>
                </c:pt>
                <c:pt idx="71">
                  <c:v>2.7368000000000001</c:v>
                </c:pt>
                <c:pt idx="72">
                  <c:v>2.7393999999999998</c:v>
                </c:pt>
                <c:pt idx="73">
                  <c:v>2.7433999999999998</c:v>
                </c:pt>
                <c:pt idx="74">
                  <c:v>2.7437999999999998</c:v>
                </c:pt>
                <c:pt idx="75">
                  <c:v>2.7469000000000001</c:v>
                </c:pt>
                <c:pt idx="76">
                  <c:v>2.7517999999999998</c:v>
                </c:pt>
                <c:pt idx="77">
                  <c:v>2.7534999999999998</c:v>
                </c:pt>
                <c:pt idx="78">
                  <c:v>2.7570000000000001</c:v>
                </c:pt>
                <c:pt idx="79">
                  <c:v>2.7570000000000001</c:v>
                </c:pt>
                <c:pt idx="80">
                  <c:v>2.7614000000000001</c:v>
                </c:pt>
                <c:pt idx="81">
                  <c:v>2.7627999999999999</c:v>
                </c:pt>
                <c:pt idx="82">
                  <c:v>2.7648999999999999</c:v>
                </c:pt>
                <c:pt idx="83">
                  <c:v>2.7673000000000001</c:v>
                </c:pt>
                <c:pt idx="84">
                  <c:v>2.7684000000000002</c:v>
                </c:pt>
                <c:pt idx="85">
                  <c:v>2.7707999999999999</c:v>
                </c:pt>
                <c:pt idx="86">
                  <c:v>2.7730999999999999</c:v>
                </c:pt>
                <c:pt idx="87">
                  <c:v>2.7738</c:v>
                </c:pt>
                <c:pt idx="88">
                  <c:v>2.7761999999999998</c:v>
                </c:pt>
                <c:pt idx="89">
                  <c:v>2.7776000000000001</c:v>
                </c:pt>
                <c:pt idx="90">
                  <c:v>2.7776000000000001</c:v>
                </c:pt>
                <c:pt idx="91">
                  <c:v>2.7823000000000002</c:v>
                </c:pt>
                <c:pt idx="92">
                  <c:v>2.7837000000000001</c:v>
                </c:pt>
                <c:pt idx="93">
                  <c:v>2.7850000000000001</c:v>
                </c:pt>
                <c:pt idx="94">
                  <c:v>2.7850000000000001</c:v>
                </c:pt>
                <c:pt idx="95">
                  <c:v>2.7881</c:v>
                </c:pt>
                <c:pt idx="96">
                  <c:v>2.7898999999999998</c:v>
                </c:pt>
                <c:pt idx="97">
                  <c:v>2.7907000000000002</c:v>
                </c:pt>
                <c:pt idx="98">
                  <c:v>2.7923</c:v>
                </c:pt>
                <c:pt idx="99">
                  <c:v>2.7944</c:v>
                </c:pt>
                <c:pt idx="100">
                  <c:v>2.7949000000000002</c:v>
                </c:pt>
                <c:pt idx="101">
                  <c:v>2.7970000000000002</c:v>
                </c:pt>
                <c:pt idx="102">
                  <c:v>2.7980999999999998</c:v>
                </c:pt>
                <c:pt idx="103">
                  <c:v>2.7991000000000001</c:v>
                </c:pt>
                <c:pt idx="104">
                  <c:v>2.7991000000000001</c:v>
                </c:pt>
                <c:pt idx="105">
                  <c:v>2.8028</c:v>
                </c:pt>
                <c:pt idx="106">
                  <c:v>2.8035000000000001</c:v>
                </c:pt>
                <c:pt idx="107">
                  <c:v>2.8054000000000001</c:v>
                </c:pt>
                <c:pt idx="108">
                  <c:v>2.8068</c:v>
                </c:pt>
                <c:pt idx="109">
                  <c:v>2.8073000000000001</c:v>
                </c:pt>
                <c:pt idx="110">
                  <c:v>2.8094000000000001</c:v>
                </c:pt>
                <c:pt idx="111">
                  <c:v>2.8105000000000002</c:v>
                </c:pt>
                <c:pt idx="112">
                  <c:v>2.8119000000000001</c:v>
                </c:pt>
                <c:pt idx="113">
                  <c:v>2.8117000000000001</c:v>
                </c:pt>
                <c:pt idx="114">
                  <c:v>2.8138000000000001</c:v>
                </c:pt>
                <c:pt idx="115">
                  <c:v>2.8149999999999999</c:v>
                </c:pt>
                <c:pt idx="116">
                  <c:v>2.8167</c:v>
                </c:pt>
                <c:pt idx="117">
                  <c:v>2.8170999999999999</c:v>
                </c:pt>
                <c:pt idx="118">
                  <c:v>2.8193000000000001</c:v>
                </c:pt>
                <c:pt idx="119">
                  <c:v>2.8195000000000001</c:v>
                </c:pt>
                <c:pt idx="120">
                  <c:v>2.8210000000000002</c:v>
                </c:pt>
                <c:pt idx="121">
                  <c:v>2.8226</c:v>
                </c:pt>
                <c:pt idx="122">
                  <c:v>2.8229000000000002</c:v>
                </c:pt>
                <c:pt idx="123">
                  <c:v>2.8247</c:v>
                </c:pt>
                <c:pt idx="124">
                  <c:v>2.8250000000000002</c:v>
                </c:pt>
                <c:pt idx="125">
                  <c:v>2.8262999999999998</c:v>
                </c:pt>
                <c:pt idx="126">
                  <c:v>2.8275000000000001</c:v>
                </c:pt>
                <c:pt idx="127">
                  <c:v>2.8283999999999998</c:v>
                </c:pt>
                <c:pt idx="128">
                  <c:v>2.8296000000000001</c:v>
                </c:pt>
                <c:pt idx="129">
                  <c:v>2.831</c:v>
                </c:pt>
                <c:pt idx="130">
                  <c:v>2.8321999999999998</c:v>
                </c:pt>
                <c:pt idx="131">
                  <c:v>2.8331</c:v>
                </c:pt>
                <c:pt idx="132">
                  <c:v>2.8336000000000001</c:v>
                </c:pt>
                <c:pt idx="133">
                  <c:v>2.8344999999999998</c:v>
                </c:pt>
                <c:pt idx="134">
                  <c:v>2.8344999999999998</c:v>
                </c:pt>
                <c:pt idx="135">
                  <c:v>2.8367</c:v>
                </c:pt>
                <c:pt idx="136">
                  <c:v>2.8367</c:v>
                </c:pt>
                <c:pt idx="137">
                  <c:v>2.8378000000000001</c:v>
                </c:pt>
                <c:pt idx="138">
                  <c:v>2.8388</c:v>
                </c:pt>
                <c:pt idx="139">
                  <c:v>2.8393999999999999</c:v>
                </c:pt>
                <c:pt idx="140">
                  <c:v>2.8405999999999998</c:v>
                </c:pt>
                <c:pt idx="141">
                  <c:v>2.8416000000000001</c:v>
                </c:pt>
                <c:pt idx="142">
                  <c:v>2.8420000000000001</c:v>
                </c:pt>
                <c:pt idx="143">
                  <c:v>2.8424999999999998</c:v>
                </c:pt>
                <c:pt idx="144">
                  <c:v>2.8431999999999999</c:v>
                </c:pt>
                <c:pt idx="145">
                  <c:v>2.8443999999999998</c:v>
                </c:pt>
                <c:pt idx="146">
                  <c:v>2.8449</c:v>
                </c:pt>
                <c:pt idx="147">
                  <c:v>2.8451</c:v>
                </c:pt>
                <c:pt idx="148">
                  <c:v>2.8462999999999998</c:v>
                </c:pt>
                <c:pt idx="149">
                  <c:v>2.8472</c:v>
                </c:pt>
                <c:pt idx="150">
                  <c:v>2.8475999999999999</c:v>
                </c:pt>
                <c:pt idx="151">
                  <c:v>2.8483999999999998</c:v>
                </c:pt>
                <c:pt idx="152">
                  <c:v>2.8488000000000002</c:v>
                </c:pt>
                <c:pt idx="153">
                  <c:v>2.8496000000000001</c:v>
                </c:pt>
                <c:pt idx="154">
                  <c:v>2.8515999999999999</c:v>
                </c:pt>
                <c:pt idx="155">
                  <c:v>2.8519000000000001</c:v>
                </c:pt>
                <c:pt idx="156">
                  <c:v>2.8525999999999998</c:v>
                </c:pt>
                <c:pt idx="157">
                  <c:v>2.8530000000000002</c:v>
                </c:pt>
                <c:pt idx="158">
                  <c:v>2.8536999999999999</c:v>
                </c:pt>
                <c:pt idx="159">
                  <c:v>2.8540000000000001</c:v>
                </c:pt>
                <c:pt idx="160">
                  <c:v>2.8544999999999998</c:v>
                </c:pt>
                <c:pt idx="161">
                  <c:v>2.8549000000000002</c:v>
                </c:pt>
                <c:pt idx="162">
                  <c:v>2.8553999999999999</c:v>
                </c:pt>
                <c:pt idx="163">
                  <c:v>2.8565999999999998</c:v>
                </c:pt>
                <c:pt idx="164">
                  <c:v>2.8557999999999999</c:v>
                </c:pt>
                <c:pt idx="165">
                  <c:v>2.8578999999999999</c:v>
                </c:pt>
                <c:pt idx="166">
                  <c:v>2.8584000000000001</c:v>
                </c:pt>
                <c:pt idx="167">
                  <c:v>2.8588</c:v>
                </c:pt>
                <c:pt idx="168">
                  <c:v>2.8591000000000002</c:v>
                </c:pt>
                <c:pt idx="169">
                  <c:v>2.86</c:v>
                </c:pt>
                <c:pt idx="170">
                  <c:v>2.8610000000000002</c:v>
                </c:pt>
                <c:pt idx="171">
                  <c:v>2.8610000000000002</c:v>
                </c:pt>
                <c:pt idx="172">
                  <c:v>2.8616000000000001</c:v>
                </c:pt>
                <c:pt idx="173">
                  <c:v>2.8618999999999999</c:v>
                </c:pt>
                <c:pt idx="174">
                  <c:v>2.8626</c:v>
                </c:pt>
                <c:pt idx="175">
                  <c:v>2.8626</c:v>
                </c:pt>
                <c:pt idx="176">
                  <c:v>2.863</c:v>
                </c:pt>
                <c:pt idx="177">
                  <c:v>2.8633000000000002</c:v>
                </c:pt>
                <c:pt idx="178">
                  <c:v>2.8631000000000002</c:v>
                </c:pt>
                <c:pt idx="179">
                  <c:v>2.8637999999999999</c:v>
                </c:pt>
                <c:pt idx="180">
                  <c:v>2.8639999999999999</c:v>
                </c:pt>
                <c:pt idx="181">
                  <c:v>2.8639999999999999</c:v>
                </c:pt>
                <c:pt idx="182">
                  <c:v>2.8650000000000002</c:v>
                </c:pt>
                <c:pt idx="183">
                  <c:v>2.8652000000000002</c:v>
                </c:pt>
                <c:pt idx="184">
                  <c:v>2.8654000000000002</c:v>
                </c:pt>
                <c:pt idx="185">
                  <c:v>2.8658999999999999</c:v>
                </c:pt>
                <c:pt idx="186">
                  <c:v>2.8660999999999999</c:v>
                </c:pt>
                <c:pt idx="187">
                  <c:v>2.8668</c:v>
                </c:pt>
                <c:pt idx="188">
                  <c:v>2.8666</c:v>
                </c:pt>
                <c:pt idx="189">
                  <c:v>2.8668</c:v>
                </c:pt>
                <c:pt idx="190">
                  <c:v>2.8677000000000001</c:v>
                </c:pt>
                <c:pt idx="191">
                  <c:v>2.8681000000000001</c:v>
                </c:pt>
                <c:pt idx="192">
                  <c:v>2.8681000000000001</c:v>
                </c:pt>
                <c:pt idx="193">
                  <c:v>2.8685999999999998</c:v>
                </c:pt>
                <c:pt idx="194">
                  <c:v>2.8691</c:v>
                </c:pt>
                <c:pt idx="195">
                  <c:v>2.8664999999999998</c:v>
                </c:pt>
                <c:pt idx="196">
                  <c:v>2.8574000000000002</c:v>
                </c:pt>
                <c:pt idx="197">
                  <c:v>2.8572000000000002</c:v>
                </c:pt>
                <c:pt idx="198">
                  <c:v>2.8714</c:v>
                </c:pt>
                <c:pt idx="199">
                  <c:v>2.8704999999999998</c:v>
                </c:pt>
                <c:pt idx="200">
                  <c:v>2.8715000000000002</c:v>
                </c:pt>
                <c:pt idx="201">
                  <c:v>2.8721000000000001</c:v>
                </c:pt>
                <c:pt idx="202">
                  <c:v>2.8717000000000001</c:v>
                </c:pt>
                <c:pt idx="203">
                  <c:v>2.8721999999999999</c:v>
                </c:pt>
                <c:pt idx="204">
                  <c:v>2.8717000000000001</c:v>
                </c:pt>
                <c:pt idx="205">
                  <c:v>2.8725999999999998</c:v>
                </c:pt>
                <c:pt idx="206">
                  <c:v>2.8721999999999999</c:v>
                </c:pt>
                <c:pt idx="207">
                  <c:v>2.8725999999999998</c:v>
                </c:pt>
                <c:pt idx="208">
                  <c:v>2.8727999999999998</c:v>
                </c:pt>
                <c:pt idx="209">
                  <c:v>2.8727999999999998</c:v>
                </c:pt>
                <c:pt idx="210">
                  <c:v>2.8725999999999998</c:v>
                </c:pt>
                <c:pt idx="211">
                  <c:v>2.8733</c:v>
                </c:pt>
                <c:pt idx="212">
                  <c:v>2.8731</c:v>
                </c:pt>
                <c:pt idx="213">
                  <c:v>2.8742000000000001</c:v>
                </c:pt>
                <c:pt idx="214">
                  <c:v>2.8738000000000001</c:v>
                </c:pt>
                <c:pt idx="215">
                  <c:v>2.8733</c:v>
                </c:pt>
                <c:pt idx="216">
                  <c:v>2.8742000000000001</c:v>
                </c:pt>
                <c:pt idx="217">
                  <c:v>2.8736999999999999</c:v>
                </c:pt>
                <c:pt idx="218">
                  <c:v>2.8742000000000001</c:v>
                </c:pt>
                <c:pt idx="219">
                  <c:v>2.8738000000000001</c:v>
                </c:pt>
                <c:pt idx="220">
                  <c:v>2.8738000000000001</c:v>
                </c:pt>
                <c:pt idx="221">
                  <c:v>2.8738000000000001</c:v>
                </c:pt>
                <c:pt idx="222">
                  <c:v>2.8740000000000001</c:v>
                </c:pt>
                <c:pt idx="223">
                  <c:v>2.8742000000000001</c:v>
                </c:pt>
                <c:pt idx="224">
                  <c:v>2.8738000000000001</c:v>
                </c:pt>
                <c:pt idx="225">
                  <c:v>2.8736999999999999</c:v>
                </c:pt>
                <c:pt idx="226">
                  <c:v>2.8734999999999999</c:v>
                </c:pt>
                <c:pt idx="227">
                  <c:v>2.8736999999999999</c:v>
                </c:pt>
                <c:pt idx="228">
                  <c:v>2.8734999999999999</c:v>
                </c:pt>
                <c:pt idx="229">
                  <c:v>2.8731</c:v>
                </c:pt>
                <c:pt idx="230">
                  <c:v>2.8733</c:v>
                </c:pt>
                <c:pt idx="231">
                  <c:v>2.8730000000000002</c:v>
                </c:pt>
                <c:pt idx="232">
                  <c:v>2.8731</c:v>
                </c:pt>
                <c:pt idx="233">
                  <c:v>2.8731</c:v>
                </c:pt>
                <c:pt idx="234">
                  <c:v>2.8727999999999998</c:v>
                </c:pt>
                <c:pt idx="235">
                  <c:v>2.8730000000000002</c:v>
                </c:pt>
                <c:pt idx="236">
                  <c:v>2.8727999999999998</c:v>
                </c:pt>
                <c:pt idx="237">
                  <c:v>2.8727999999999998</c:v>
                </c:pt>
                <c:pt idx="238">
                  <c:v>2.8725999999999998</c:v>
                </c:pt>
                <c:pt idx="239">
                  <c:v>2.8723000000000001</c:v>
                </c:pt>
                <c:pt idx="240">
                  <c:v>2.8723000000000001</c:v>
                </c:pt>
                <c:pt idx="241">
                  <c:v>2.8723000000000001</c:v>
                </c:pt>
                <c:pt idx="242">
                  <c:v>2.8723000000000001</c:v>
                </c:pt>
                <c:pt idx="243">
                  <c:v>2.8715999999999999</c:v>
                </c:pt>
                <c:pt idx="244">
                  <c:v>2.8717000000000001</c:v>
                </c:pt>
                <c:pt idx="245">
                  <c:v>2.8714</c:v>
                </c:pt>
                <c:pt idx="246">
                  <c:v>2.8712</c:v>
                </c:pt>
                <c:pt idx="247">
                  <c:v>2.871</c:v>
                </c:pt>
                <c:pt idx="248">
                  <c:v>2.8708999999999998</c:v>
                </c:pt>
                <c:pt idx="249">
                  <c:v>2.8704999999999998</c:v>
                </c:pt>
                <c:pt idx="250">
                  <c:v>2.8702999999999999</c:v>
                </c:pt>
                <c:pt idx="251">
                  <c:v>2.87</c:v>
                </c:pt>
                <c:pt idx="252">
                  <c:v>2.8698000000000001</c:v>
                </c:pt>
                <c:pt idx="253">
                  <c:v>2.8698000000000001</c:v>
                </c:pt>
                <c:pt idx="254">
                  <c:v>2.8702000000000001</c:v>
                </c:pt>
                <c:pt idx="255">
                  <c:v>2.8693</c:v>
                </c:pt>
                <c:pt idx="256">
                  <c:v>2.8681999999999999</c:v>
                </c:pt>
                <c:pt idx="257">
                  <c:v>2.8689</c:v>
                </c:pt>
                <c:pt idx="258">
                  <c:v>2.8694999999999999</c:v>
                </c:pt>
                <c:pt idx="259">
                  <c:v>2.8693</c:v>
                </c:pt>
                <c:pt idx="260">
                  <c:v>2.8693</c:v>
                </c:pt>
                <c:pt idx="261">
                  <c:v>2.8687999999999998</c:v>
                </c:pt>
                <c:pt idx="262">
                  <c:v>2.8685999999999998</c:v>
                </c:pt>
                <c:pt idx="263">
                  <c:v>2.8679000000000001</c:v>
                </c:pt>
                <c:pt idx="264">
                  <c:v>2.8677000000000001</c:v>
                </c:pt>
                <c:pt idx="265">
                  <c:v>2.8677999999999999</c:v>
                </c:pt>
                <c:pt idx="266">
                  <c:v>2.8671000000000002</c:v>
                </c:pt>
                <c:pt idx="267">
                  <c:v>2.8668999999999998</c:v>
                </c:pt>
                <c:pt idx="268">
                  <c:v>2.8664000000000001</c:v>
                </c:pt>
                <c:pt idx="269">
                  <c:v>2.8660000000000001</c:v>
                </c:pt>
                <c:pt idx="270">
                  <c:v>2.8654999999999999</c:v>
                </c:pt>
                <c:pt idx="271">
                  <c:v>2.8654999999999999</c:v>
                </c:pt>
                <c:pt idx="272">
                  <c:v>2.8650000000000002</c:v>
                </c:pt>
                <c:pt idx="273">
                  <c:v>2.8650000000000002</c:v>
                </c:pt>
                <c:pt idx="274">
                  <c:v>2.8639000000000001</c:v>
                </c:pt>
                <c:pt idx="275">
                  <c:v>2.8637000000000001</c:v>
                </c:pt>
                <c:pt idx="276">
                  <c:v>2.8626999999999998</c:v>
                </c:pt>
                <c:pt idx="277">
                  <c:v>2.8626999999999998</c:v>
                </c:pt>
                <c:pt idx="278">
                  <c:v>2.8622000000000001</c:v>
                </c:pt>
                <c:pt idx="279">
                  <c:v>2.8611</c:v>
                </c:pt>
                <c:pt idx="280">
                  <c:v>2.8611</c:v>
                </c:pt>
                <c:pt idx="281">
                  <c:v>2.8601000000000001</c:v>
                </c:pt>
                <c:pt idx="282">
                  <c:v>2.8595999999999999</c:v>
                </c:pt>
                <c:pt idx="283">
                  <c:v>2.859</c:v>
                </c:pt>
                <c:pt idx="284">
                  <c:v>2.8582999999999998</c:v>
                </c:pt>
                <c:pt idx="285">
                  <c:v>2.8582999999999998</c:v>
                </c:pt>
                <c:pt idx="286">
                  <c:v>2.8580000000000001</c:v>
                </c:pt>
                <c:pt idx="287">
                  <c:v>2.8565999999999998</c:v>
                </c:pt>
                <c:pt idx="288">
                  <c:v>2.8559000000000001</c:v>
                </c:pt>
                <c:pt idx="289">
                  <c:v>2.8555000000000001</c:v>
                </c:pt>
                <c:pt idx="290">
                  <c:v>2.8548</c:v>
                </c:pt>
                <c:pt idx="291">
                  <c:v>2.8536000000000001</c:v>
                </c:pt>
                <c:pt idx="292">
                  <c:v>2.8531</c:v>
                </c:pt>
                <c:pt idx="293">
                  <c:v>2.8519000000000001</c:v>
                </c:pt>
                <c:pt idx="294">
                  <c:v>2.8513999999999999</c:v>
                </c:pt>
                <c:pt idx="295">
                  <c:v>2.8502999999999998</c:v>
                </c:pt>
                <c:pt idx="296">
                  <c:v>2.8500999999999999</c:v>
                </c:pt>
                <c:pt idx="297">
                  <c:v>2.8485999999999998</c:v>
                </c:pt>
                <c:pt idx="298">
                  <c:v>2.8479000000000001</c:v>
                </c:pt>
                <c:pt idx="299">
                  <c:v>2.847</c:v>
                </c:pt>
                <c:pt idx="300">
                  <c:v>2.8458999999999999</c:v>
                </c:pt>
                <c:pt idx="301">
                  <c:v>2.8452000000000002</c:v>
                </c:pt>
                <c:pt idx="302">
                  <c:v>2.8449</c:v>
                </c:pt>
                <c:pt idx="303">
                  <c:v>2.8433000000000002</c:v>
                </c:pt>
                <c:pt idx="304">
                  <c:v>2.8426</c:v>
                </c:pt>
                <c:pt idx="305">
                  <c:v>2.8420999999999998</c:v>
                </c:pt>
                <c:pt idx="306">
                  <c:v>2.8403999999999998</c:v>
                </c:pt>
                <c:pt idx="307">
                  <c:v>2.8397000000000001</c:v>
                </c:pt>
                <c:pt idx="308">
                  <c:v>2.8382999999999998</c:v>
                </c:pt>
                <c:pt idx="309">
                  <c:v>2.8374000000000001</c:v>
                </c:pt>
                <c:pt idx="310">
                  <c:v>2.8363</c:v>
                </c:pt>
                <c:pt idx="311">
                  <c:v>2.8346</c:v>
                </c:pt>
                <c:pt idx="312">
                  <c:v>2.8334999999999999</c:v>
                </c:pt>
                <c:pt idx="313">
                  <c:v>2.8319999999999999</c:v>
                </c:pt>
                <c:pt idx="314">
                  <c:v>2.8302999999999998</c:v>
                </c:pt>
                <c:pt idx="315">
                  <c:v>2.8294999999999999</c:v>
                </c:pt>
                <c:pt idx="316">
                  <c:v>2.8288000000000002</c:v>
                </c:pt>
                <c:pt idx="317">
                  <c:v>2.8288000000000002</c:v>
                </c:pt>
                <c:pt idx="318">
                  <c:v>2.8246000000000002</c:v>
                </c:pt>
                <c:pt idx="319">
                  <c:v>2.8233999999999999</c:v>
                </c:pt>
                <c:pt idx="320">
                  <c:v>2.8227000000000002</c:v>
                </c:pt>
                <c:pt idx="321">
                  <c:v>2.8207</c:v>
                </c:pt>
                <c:pt idx="322">
                  <c:v>2.819</c:v>
                </c:pt>
                <c:pt idx="323">
                  <c:v>2.8178000000000001</c:v>
                </c:pt>
                <c:pt idx="324">
                  <c:v>2.8157000000000001</c:v>
                </c:pt>
                <c:pt idx="325">
                  <c:v>2.8136999999999999</c:v>
                </c:pt>
                <c:pt idx="326">
                  <c:v>2.8125</c:v>
                </c:pt>
                <c:pt idx="327">
                  <c:v>2.8100999999999998</c:v>
                </c:pt>
                <c:pt idx="328">
                  <c:v>2.8092000000000001</c:v>
                </c:pt>
                <c:pt idx="329">
                  <c:v>2.8066</c:v>
                </c:pt>
                <c:pt idx="330">
                  <c:v>2.8066</c:v>
                </c:pt>
                <c:pt idx="331">
                  <c:v>2.8018999999999998</c:v>
                </c:pt>
                <c:pt idx="332">
                  <c:v>2.8001</c:v>
                </c:pt>
                <c:pt idx="333">
                  <c:v>2.7982</c:v>
                </c:pt>
                <c:pt idx="334">
                  <c:v>2.7953999999999999</c:v>
                </c:pt>
                <c:pt idx="335">
                  <c:v>2.7926000000000002</c:v>
                </c:pt>
                <c:pt idx="336">
                  <c:v>2.7896999999999998</c:v>
                </c:pt>
                <c:pt idx="337">
                  <c:v>2.7883</c:v>
                </c:pt>
                <c:pt idx="338">
                  <c:v>2.7847</c:v>
                </c:pt>
                <c:pt idx="339">
                  <c:v>2.7833000000000001</c:v>
                </c:pt>
                <c:pt idx="340">
                  <c:v>2.7864</c:v>
                </c:pt>
                <c:pt idx="341">
                  <c:v>2.7892000000000001</c:v>
                </c:pt>
                <c:pt idx="342">
                  <c:v>2.7869999999999999</c:v>
                </c:pt>
                <c:pt idx="343">
                  <c:v>2.7827999999999999</c:v>
                </c:pt>
                <c:pt idx="344">
                  <c:v>2.7791000000000001</c:v>
                </c:pt>
                <c:pt idx="345">
                  <c:v>2.7749000000000001</c:v>
                </c:pt>
                <c:pt idx="346">
                  <c:v>2.7728000000000002</c:v>
                </c:pt>
                <c:pt idx="347">
                  <c:v>2.7696999999999998</c:v>
                </c:pt>
                <c:pt idx="348">
                  <c:v>2.7646000000000002</c:v>
                </c:pt>
                <c:pt idx="349">
                  <c:v>2.7601</c:v>
                </c:pt>
                <c:pt idx="350">
                  <c:v>2.7536</c:v>
                </c:pt>
                <c:pt idx="351">
                  <c:v>2.7509999999999999</c:v>
                </c:pt>
                <c:pt idx="352">
                  <c:v>2.7452000000000001</c:v>
                </c:pt>
                <c:pt idx="353">
                  <c:v>2.7383999999999999</c:v>
                </c:pt>
                <c:pt idx="354">
                  <c:v>2.7353000000000001</c:v>
                </c:pt>
                <c:pt idx="355">
                  <c:v>2.7322000000000002</c:v>
                </c:pt>
                <c:pt idx="356">
                  <c:v>2.7252999999999998</c:v>
                </c:pt>
                <c:pt idx="357">
                  <c:v>2.7172999999999998</c:v>
                </c:pt>
                <c:pt idx="358">
                  <c:v>2.7136</c:v>
                </c:pt>
                <c:pt idx="359">
                  <c:v>2.7063000000000001</c:v>
                </c:pt>
                <c:pt idx="360">
                  <c:v>2.6978</c:v>
                </c:pt>
                <c:pt idx="361">
                  <c:v>2.6978</c:v>
                </c:pt>
                <c:pt idx="362">
                  <c:v>2.6888999999999998</c:v>
                </c:pt>
                <c:pt idx="363">
                  <c:v>2.6747999999999998</c:v>
                </c:pt>
                <c:pt idx="364">
                  <c:v>2.6696</c:v>
                </c:pt>
                <c:pt idx="365">
                  <c:v>2.6589</c:v>
                </c:pt>
                <c:pt idx="366">
                  <c:v>2.6484999999999999</c:v>
                </c:pt>
                <c:pt idx="367">
                  <c:v>2.6484999999999999</c:v>
                </c:pt>
                <c:pt idx="368">
                  <c:v>2.6307999999999998</c:v>
                </c:pt>
                <c:pt idx="369">
                  <c:v>2.6181000000000001</c:v>
                </c:pt>
                <c:pt idx="370">
                  <c:v>2.6113</c:v>
                </c:pt>
                <c:pt idx="371">
                  <c:v>2.6046</c:v>
                </c:pt>
                <c:pt idx="372">
                  <c:v>2.6046</c:v>
                </c:pt>
                <c:pt idx="373">
                  <c:v>2.5710999999999999</c:v>
                </c:pt>
                <c:pt idx="374">
                  <c:v>2.5522999999999998</c:v>
                </c:pt>
                <c:pt idx="375">
                  <c:v>2.5446</c:v>
                </c:pt>
                <c:pt idx="376">
                  <c:v>2.5446</c:v>
                </c:pt>
                <c:pt idx="377">
                  <c:v>2.5226000000000002</c:v>
                </c:pt>
                <c:pt idx="378">
                  <c:v>2.5072000000000001</c:v>
                </c:pt>
                <c:pt idx="379">
                  <c:v>2.4906999999999999</c:v>
                </c:pt>
                <c:pt idx="380">
                  <c:v>2.4813999999999998</c:v>
                </c:pt>
                <c:pt idx="381">
                  <c:v>2.4638</c:v>
                </c:pt>
                <c:pt idx="382">
                  <c:v>2.4538000000000002</c:v>
                </c:pt>
                <c:pt idx="383">
                  <c:v>2.4331</c:v>
                </c:pt>
                <c:pt idx="384">
                  <c:v>2.4106999999999998</c:v>
                </c:pt>
                <c:pt idx="385">
                  <c:v>2.3868</c:v>
                </c:pt>
                <c:pt idx="386">
                  <c:v>2.3740999999999999</c:v>
                </c:pt>
                <c:pt idx="387">
                  <c:v>2.7452999999999999</c:v>
                </c:pt>
                <c:pt idx="388">
                  <c:v>2.7986</c:v>
                </c:pt>
                <c:pt idx="389">
                  <c:v>2.8544</c:v>
                </c:pt>
                <c:pt idx="390">
                  <c:v>2.8906000000000001</c:v>
                </c:pt>
                <c:pt idx="391">
                  <c:v>2.8906000000000001</c:v>
                </c:pt>
                <c:pt idx="392">
                  <c:v>2.9287999999999998</c:v>
                </c:pt>
                <c:pt idx="393">
                  <c:v>2.9481999999999999</c:v>
                </c:pt>
                <c:pt idx="394">
                  <c:v>2.9561999999999999</c:v>
                </c:pt>
                <c:pt idx="395">
                  <c:v>2.964</c:v>
                </c:pt>
                <c:pt idx="396">
                  <c:v>2.9838</c:v>
                </c:pt>
                <c:pt idx="397">
                  <c:v>2.9891999999999999</c:v>
                </c:pt>
                <c:pt idx="398">
                  <c:v>2.9998</c:v>
                </c:pt>
                <c:pt idx="399">
                  <c:v>3.0049000000000001</c:v>
                </c:pt>
                <c:pt idx="400">
                  <c:v>3.0145</c:v>
                </c:pt>
                <c:pt idx="401">
                  <c:v>3.0213000000000001</c:v>
                </c:pt>
                <c:pt idx="402">
                  <c:v>3.0297000000000001</c:v>
                </c:pt>
                <c:pt idx="403">
                  <c:v>3.0327999999999999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D43-4F5F-951A-ADC38C93F8BC}"/>
            </c:ext>
          </c:extLst>
        </c:ser>
        <c:ser>
          <c:idx val="4"/>
          <c:order val="4"/>
          <c:tx>
            <c:strRef>
              <c:f>Data!$F$1</c:f>
              <c:strCache>
                <c:ptCount val="1"/>
                <c:pt idx="0">
                  <c:v>cell_5(V)</c:v>
                </c:pt>
              </c:strCache>
            </c:strRef>
          </c:tx>
          <c:spPr>
            <a:ln w="100">
              <a:prstDash val="solid"/>
            </a:ln>
          </c:spPr>
          <c:marker>
            <c:symbol val="none"/>
          </c:marker>
          <c:cat>
            <c:strRef>
              <c:f>Data!$A$2:$A$405</c:f>
              <c:strCache>
                <c:ptCount val="404"/>
                <c:pt idx="0">
                  <c:v>10:26:24</c:v>
                </c:pt>
                <c:pt idx="1">
                  <c:v>10:26:25</c:v>
                </c:pt>
                <c:pt idx="2">
                  <c:v>10:26:26</c:v>
                </c:pt>
                <c:pt idx="3">
                  <c:v>10:26:27</c:v>
                </c:pt>
                <c:pt idx="4">
                  <c:v>10:26:28</c:v>
                </c:pt>
                <c:pt idx="5">
                  <c:v>10:26:29</c:v>
                </c:pt>
                <c:pt idx="6">
                  <c:v>10:26:30</c:v>
                </c:pt>
                <c:pt idx="7">
                  <c:v>10:26:31</c:v>
                </c:pt>
                <c:pt idx="8">
                  <c:v>10:26:32</c:v>
                </c:pt>
                <c:pt idx="9">
                  <c:v>10:26:33</c:v>
                </c:pt>
                <c:pt idx="10">
                  <c:v>10:26:34</c:v>
                </c:pt>
                <c:pt idx="11">
                  <c:v>10:26:35</c:v>
                </c:pt>
                <c:pt idx="12">
                  <c:v>10:26:36</c:v>
                </c:pt>
                <c:pt idx="13">
                  <c:v>10:26:37</c:v>
                </c:pt>
                <c:pt idx="14">
                  <c:v>10:26:38</c:v>
                </c:pt>
                <c:pt idx="15">
                  <c:v>10:26:39</c:v>
                </c:pt>
                <c:pt idx="16">
                  <c:v>10:26:40</c:v>
                </c:pt>
                <c:pt idx="17">
                  <c:v>10:26:41</c:v>
                </c:pt>
                <c:pt idx="18">
                  <c:v>10:26:42</c:v>
                </c:pt>
                <c:pt idx="19">
                  <c:v>10:26:43</c:v>
                </c:pt>
                <c:pt idx="20">
                  <c:v>10:26:44</c:v>
                </c:pt>
                <c:pt idx="21">
                  <c:v>10:26:45</c:v>
                </c:pt>
                <c:pt idx="22">
                  <c:v>10:26:46</c:v>
                </c:pt>
                <c:pt idx="23">
                  <c:v>10:26:47</c:v>
                </c:pt>
                <c:pt idx="24">
                  <c:v>10:26:48</c:v>
                </c:pt>
                <c:pt idx="25">
                  <c:v>10:26:49</c:v>
                </c:pt>
                <c:pt idx="26">
                  <c:v>10:26:50</c:v>
                </c:pt>
                <c:pt idx="27">
                  <c:v>10:26:51</c:v>
                </c:pt>
                <c:pt idx="28">
                  <c:v>10:26:52</c:v>
                </c:pt>
                <c:pt idx="29">
                  <c:v>10:26:53</c:v>
                </c:pt>
                <c:pt idx="30">
                  <c:v>10:26:54</c:v>
                </c:pt>
                <c:pt idx="31">
                  <c:v>10:26:55</c:v>
                </c:pt>
                <c:pt idx="32">
                  <c:v>10:26:56</c:v>
                </c:pt>
                <c:pt idx="33">
                  <c:v>10:26:57</c:v>
                </c:pt>
                <c:pt idx="34">
                  <c:v>10:26:58</c:v>
                </c:pt>
                <c:pt idx="35">
                  <c:v>10:26:59</c:v>
                </c:pt>
                <c:pt idx="36">
                  <c:v>10:27:00</c:v>
                </c:pt>
                <c:pt idx="37">
                  <c:v>10:27:01</c:v>
                </c:pt>
                <c:pt idx="38">
                  <c:v>10:27:02</c:v>
                </c:pt>
                <c:pt idx="39">
                  <c:v>10:27:03</c:v>
                </c:pt>
                <c:pt idx="40">
                  <c:v>10:27:04</c:v>
                </c:pt>
                <c:pt idx="41">
                  <c:v>10:27:05</c:v>
                </c:pt>
                <c:pt idx="42">
                  <c:v>10:27:06</c:v>
                </c:pt>
                <c:pt idx="43">
                  <c:v>10:27:07</c:v>
                </c:pt>
                <c:pt idx="44">
                  <c:v>10:27:08</c:v>
                </c:pt>
                <c:pt idx="45">
                  <c:v>10:27:09</c:v>
                </c:pt>
                <c:pt idx="46">
                  <c:v>10:27:10</c:v>
                </c:pt>
                <c:pt idx="47">
                  <c:v>10:27:11</c:v>
                </c:pt>
                <c:pt idx="48">
                  <c:v>10:27:12</c:v>
                </c:pt>
                <c:pt idx="49">
                  <c:v>10:27:13</c:v>
                </c:pt>
                <c:pt idx="50">
                  <c:v>10:27:14</c:v>
                </c:pt>
                <c:pt idx="51">
                  <c:v>10:27:15</c:v>
                </c:pt>
                <c:pt idx="52">
                  <c:v>10:27:16</c:v>
                </c:pt>
                <c:pt idx="53">
                  <c:v>10:27:17</c:v>
                </c:pt>
                <c:pt idx="54">
                  <c:v>10:27:18</c:v>
                </c:pt>
                <c:pt idx="55">
                  <c:v>10:27:19</c:v>
                </c:pt>
                <c:pt idx="56">
                  <c:v>10:27:20</c:v>
                </c:pt>
                <c:pt idx="57">
                  <c:v>10:27:21</c:v>
                </c:pt>
                <c:pt idx="58">
                  <c:v>10:27:22</c:v>
                </c:pt>
                <c:pt idx="59">
                  <c:v>10:27:23</c:v>
                </c:pt>
                <c:pt idx="60">
                  <c:v>10:27:24</c:v>
                </c:pt>
                <c:pt idx="61">
                  <c:v>10:27:25</c:v>
                </c:pt>
                <c:pt idx="62">
                  <c:v>10:27:26</c:v>
                </c:pt>
                <c:pt idx="63">
                  <c:v>10:27:27</c:v>
                </c:pt>
                <c:pt idx="64">
                  <c:v>10:27:28</c:v>
                </c:pt>
                <c:pt idx="65">
                  <c:v>10:27:29</c:v>
                </c:pt>
                <c:pt idx="66">
                  <c:v>10:27:30</c:v>
                </c:pt>
                <c:pt idx="67">
                  <c:v>10:27:31</c:v>
                </c:pt>
                <c:pt idx="68">
                  <c:v>10:27:32</c:v>
                </c:pt>
                <c:pt idx="69">
                  <c:v>10:27:33</c:v>
                </c:pt>
                <c:pt idx="70">
                  <c:v>10:27:34</c:v>
                </c:pt>
                <c:pt idx="71">
                  <c:v>10:27:35</c:v>
                </c:pt>
                <c:pt idx="72">
                  <c:v>10:27:36</c:v>
                </c:pt>
                <c:pt idx="73">
                  <c:v>10:27:37</c:v>
                </c:pt>
                <c:pt idx="74">
                  <c:v>10:27:38</c:v>
                </c:pt>
                <c:pt idx="75">
                  <c:v>10:27:39</c:v>
                </c:pt>
                <c:pt idx="76">
                  <c:v>10:27:40</c:v>
                </c:pt>
                <c:pt idx="77">
                  <c:v>10:27:41</c:v>
                </c:pt>
                <c:pt idx="78">
                  <c:v>10:27:42</c:v>
                </c:pt>
                <c:pt idx="79">
                  <c:v>10:27:43</c:v>
                </c:pt>
                <c:pt idx="80">
                  <c:v>10:27:44</c:v>
                </c:pt>
                <c:pt idx="81">
                  <c:v>10:27:45</c:v>
                </c:pt>
                <c:pt idx="82">
                  <c:v>10:27:46</c:v>
                </c:pt>
                <c:pt idx="83">
                  <c:v>10:27:47</c:v>
                </c:pt>
                <c:pt idx="84">
                  <c:v>10:27:48</c:v>
                </c:pt>
                <c:pt idx="85">
                  <c:v>10:27:49</c:v>
                </c:pt>
                <c:pt idx="86">
                  <c:v>10:27:50</c:v>
                </c:pt>
                <c:pt idx="87">
                  <c:v>10:27:51</c:v>
                </c:pt>
                <c:pt idx="88">
                  <c:v>10:27:52</c:v>
                </c:pt>
                <c:pt idx="89">
                  <c:v>10:27:53</c:v>
                </c:pt>
                <c:pt idx="90">
                  <c:v>10:27:54</c:v>
                </c:pt>
                <c:pt idx="91">
                  <c:v>10:27:55</c:v>
                </c:pt>
                <c:pt idx="92">
                  <c:v>10:27:56</c:v>
                </c:pt>
                <c:pt idx="93">
                  <c:v>10:27:57</c:v>
                </c:pt>
                <c:pt idx="94">
                  <c:v>10:27:58</c:v>
                </c:pt>
                <c:pt idx="95">
                  <c:v>10:27:59</c:v>
                </c:pt>
                <c:pt idx="96">
                  <c:v>10:28:00</c:v>
                </c:pt>
                <c:pt idx="97">
                  <c:v>10:28:01</c:v>
                </c:pt>
                <c:pt idx="98">
                  <c:v>10:28:02</c:v>
                </c:pt>
                <c:pt idx="99">
                  <c:v>10:28:03</c:v>
                </c:pt>
                <c:pt idx="100">
                  <c:v>10:28:04</c:v>
                </c:pt>
                <c:pt idx="101">
                  <c:v>10:28:05</c:v>
                </c:pt>
                <c:pt idx="102">
                  <c:v>10:28:06</c:v>
                </c:pt>
                <c:pt idx="103">
                  <c:v>10:28:07</c:v>
                </c:pt>
                <c:pt idx="104">
                  <c:v>10:28:08</c:v>
                </c:pt>
                <c:pt idx="105">
                  <c:v>10:28:09</c:v>
                </c:pt>
                <c:pt idx="106">
                  <c:v>10:28:10</c:v>
                </c:pt>
                <c:pt idx="107">
                  <c:v>10:28:11</c:v>
                </c:pt>
                <c:pt idx="108">
                  <c:v>10:28:12</c:v>
                </c:pt>
                <c:pt idx="109">
                  <c:v>10:28:13</c:v>
                </c:pt>
                <c:pt idx="110">
                  <c:v>10:28:14</c:v>
                </c:pt>
                <c:pt idx="111">
                  <c:v>10:28:15</c:v>
                </c:pt>
                <c:pt idx="112">
                  <c:v>10:28:16</c:v>
                </c:pt>
                <c:pt idx="113">
                  <c:v>10:28:17</c:v>
                </c:pt>
                <c:pt idx="114">
                  <c:v>10:28:18</c:v>
                </c:pt>
                <c:pt idx="115">
                  <c:v>10:28:19</c:v>
                </c:pt>
                <c:pt idx="116">
                  <c:v>10:28:20</c:v>
                </c:pt>
                <c:pt idx="117">
                  <c:v>10:28:21</c:v>
                </c:pt>
                <c:pt idx="118">
                  <c:v>10:28:22</c:v>
                </c:pt>
                <c:pt idx="119">
                  <c:v>10:28:23</c:v>
                </c:pt>
                <c:pt idx="120">
                  <c:v>10:28:24</c:v>
                </c:pt>
                <c:pt idx="121">
                  <c:v>10:28:25</c:v>
                </c:pt>
                <c:pt idx="122">
                  <c:v>10:28:26</c:v>
                </c:pt>
                <c:pt idx="123">
                  <c:v>10:28:27</c:v>
                </c:pt>
                <c:pt idx="124">
                  <c:v>10:28:28</c:v>
                </c:pt>
                <c:pt idx="125">
                  <c:v>10:28:29</c:v>
                </c:pt>
                <c:pt idx="126">
                  <c:v>10:28:30</c:v>
                </c:pt>
                <c:pt idx="127">
                  <c:v>10:28:31</c:v>
                </c:pt>
                <c:pt idx="128">
                  <c:v>10:28:32</c:v>
                </c:pt>
                <c:pt idx="129">
                  <c:v>10:28:33</c:v>
                </c:pt>
                <c:pt idx="130">
                  <c:v>10:28:34</c:v>
                </c:pt>
                <c:pt idx="131">
                  <c:v>10:28:35</c:v>
                </c:pt>
                <c:pt idx="132">
                  <c:v>10:28:36</c:v>
                </c:pt>
                <c:pt idx="133">
                  <c:v>10:28:37</c:v>
                </c:pt>
                <c:pt idx="134">
                  <c:v>10:28:38</c:v>
                </c:pt>
                <c:pt idx="135">
                  <c:v>10:28:39</c:v>
                </c:pt>
                <c:pt idx="136">
                  <c:v>10:28:40</c:v>
                </c:pt>
                <c:pt idx="137">
                  <c:v>10:28:41</c:v>
                </c:pt>
                <c:pt idx="138">
                  <c:v>10:28:42</c:v>
                </c:pt>
                <c:pt idx="139">
                  <c:v>10:28:43</c:v>
                </c:pt>
                <c:pt idx="140">
                  <c:v>10:28:44</c:v>
                </c:pt>
                <c:pt idx="141">
                  <c:v>10:28:45</c:v>
                </c:pt>
                <c:pt idx="142">
                  <c:v>10:28:46</c:v>
                </c:pt>
                <c:pt idx="143">
                  <c:v>10:28:47</c:v>
                </c:pt>
                <c:pt idx="144">
                  <c:v>10:28:48</c:v>
                </c:pt>
                <c:pt idx="145">
                  <c:v>10:28:49</c:v>
                </c:pt>
                <c:pt idx="146">
                  <c:v>10:28:50</c:v>
                </c:pt>
                <c:pt idx="147">
                  <c:v>10:28:51</c:v>
                </c:pt>
                <c:pt idx="148">
                  <c:v>10:28:52</c:v>
                </c:pt>
                <c:pt idx="149">
                  <c:v>10:28:53</c:v>
                </c:pt>
                <c:pt idx="150">
                  <c:v>10:28:54</c:v>
                </c:pt>
                <c:pt idx="151">
                  <c:v>10:28:55</c:v>
                </c:pt>
                <c:pt idx="152">
                  <c:v>10:28:56</c:v>
                </c:pt>
                <c:pt idx="153">
                  <c:v>10:28:57</c:v>
                </c:pt>
                <c:pt idx="154">
                  <c:v>10:28:58</c:v>
                </c:pt>
                <c:pt idx="155">
                  <c:v>10:28:59</c:v>
                </c:pt>
                <c:pt idx="156">
                  <c:v>10:29:00</c:v>
                </c:pt>
                <c:pt idx="157">
                  <c:v>10:29:01</c:v>
                </c:pt>
                <c:pt idx="158">
                  <c:v>10:29:02</c:v>
                </c:pt>
                <c:pt idx="159">
                  <c:v>10:29:03</c:v>
                </c:pt>
                <c:pt idx="160">
                  <c:v>10:29:04</c:v>
                </c:pt>
                <c:pt idx="161">
                  <c:v>10:29:05</c:v>
                </c:pt>
                <c:pt idx="162">
                  <c:v>10:29:06</c:v>
                </c:pt>
                <c:pt idx="163">
                  <c:v>10:29:07</c:v>
                </c:pt>
                <c:pt idx="164">
                  <c:v>10:29:08</c:v>
                </c:pt>
                <c:pt idx="165">
                  <c:v>10:29:09</c:v>
                </c:pt>
                <c:pt idx="166">
                  <c:v>10:29:10</c:v>
                </c:pt>
                <c:pt idx="167">
                  <c:v>10:29:11</c:v>
                </c:pt>
                <c:pt idx="168">
                  <c:v>10:29:12</c:v>
                </c:pt>
                <c:pt idx="169">
                  <c:v>10:29:13</c:v>
                </c:pt>
                <c:pt idx="170">
                  <c:v>10:29:14</c:v>
                </c:pt>
                <c:pt idx="171">
                  <c:v>10:29:15</c:v>
                </c:pt>
                <c:pt idx="172">
                  <c:v>10:29:16</c:v>
                </c:pt>
                <c:pt idx="173">
                  <c:v>10:29:17</c:v>
                </c:pt>
                <c:pt idx="174">
                  <c:v>10:29:18</c:v>
                </c:pt>
                <c:pt idx="175">
                  <c:v>10:29:19</c:v>
                </c:pt>
                <c:pt idx="176">
                  <c:v>10:29:20</c:v>
                </c:pt>
                <c:pt idx="177">
                  <c:v>10:29:21</c:v>
                </c:pt>
                <c:pt idx="178">
                  <c:v>10:29:22</c:v>
                </c:pt>
                <c:pt idx="179">
                  <c:v>10:29:23</c:v>
                </c:pt>
                <c:pt idx="180">
                  <c:v>10:29:24</c:v>
                </c:pt>
                <c:pt idx="181">
                  <c:v>10:29:25</c:v>
                </c:pt>
                <c:pt idx="182">
                  <c:v>10:29:26</c:v>
                </c:pt>
                <c:pt idx="183">
                  <c:v>10:29:27</c:v>
                </c:pt>
                <c:pt idx="184">
                  <c:v>10:29:28</c:v>
                </c:pt>
                <c:pt idx="185">
                  <c:v>10:29:29</c:v>
                </c:pt>
                <c:pt idx="186">
                  <c:v>10:29:30</c:v>
                </c:pt>
                <c:pt idx="187">
                  <c:v>10:29:31</c:v>
                </c:pt>
                <c:pt idx="188">
                  <c:v>10:29:32</c:v>
                </c:pt>
                <c:pt idx="189">
                  <c:v>10:29:33</c:v>
                </c:pt>
                <c:pt idx="190">
                  <c:v>10:29:34</c:v>
                </c:pt>
                <c:pt idx="191">
                  <c:v>10:29:35</c:v>
                </c:pt>
                <c:pt idx="192">
                  <c:v>10:29:36</c:v>
                </c:pt>
                <c:pt idx="193">
                  <c:v>10:29:37</c:v>
                </c:pt>
                <c:pt idx="194">
                  <c:v>10:29:38</c:v>
                </c:pt>
                <c:pt idx="195">
                  <c:v>10:29:39</c:v>
                </c:pt>
                <c:pt idx="196">
                  <c:v>10:29:40</c:v>
                </c:pt>
                <c:pt idx="197">
                  <c:v>10:29:41</c:v>
                </c:pt>
                <c:pt idx="198">
                  <c:v>10:29:42</c:v>
                </c:pt>
                <c:pt idx="199">
                  <c:v>10:29:43</c:v>
                </c:pt>
                <c:pt idx="200">
                  <c:v>10:29:44</c:v>
                </c:pt>
                <c:pt idx="201">
                  <c:v>10:29:45</c:v>
                </c:pt>
                <c:pt idx="202">
                  <c:v>10:29:46</c:v>
                </c:pt>
                <c:pt idx="203">
                  <c:v>10:29:47</c:v>
                </c:pt>
                <c:pt idx="204">
                  <c:v>10:29:48</c:v>
                </c:pt>
                <c:pt idx="205">
                  <c:v>10:29:49</c:v>
                </c:pt>
                <c:pt idx="206">
                  <c:v>10:29:50</c:v>
                </c:pt>
                <c:pt idx="207">
                  <c:v>10:29:51</c:v>
                </c:pt>
                <c:pt idx="208">
                  <c:v>10:29:52</c:v>
                </c:pt>
                <c:pt idx="209">
                  <c:v>10:29:53</c:v>
                </c:pt>
                <c:pt idx="210">
                  <c:v>10:29:54</c:v>
                </c:pt>
                <c:pt idx="211">
                  <c:v>10:29:55</c:v>
                </c:pt>
                <c:pt idx="212">
                  <c:v>10:29:56</c:v>
                </c:pt>
                <c:pt idx="213">
                  <c:v>10:29:57</c:v>
                </c:pt>
                <c:pt idx="214">
                  <c:v>10:29:58</c:v>
                </c:pt>
                <c:pt idx="215">
                  <c:v>10:29:59</c:v>
                </c:pt>
                <c:pt idx="216">
                  <c:v>10:30:00</c:v>
                </c:pt>
                <c:pt idx="217">
                  <c:v>10:30:01</c:v>
                </c:pt>
                <c:pt idx="218">
                  <c:v>10:30:02</c:v>
                </c:pt>
                <c:pt idx="219">
                  <c:v>10:30:03</c:v>
                </c:pt>
                <c:pt idx="220">
                  <c:v>10:30:04</c:v>
                </c:pt>
                <c:pt idx="221">
                  <c:v>10:30:05</c:v>
                </c:pt>
                <c:pt idx="222">
                  <c:v>10:30:06</c:v>
                </c:pt>
                <c:pt idx="223">
                  <c:v>10:30:07</c:v>
                </c:pt>
                <c:pt idx="224">
                  <c:v>10:30:08</c:v>
                </c:pt>
                <c:pt idx="225">
                  <c:v>10:30:09</c:v>
                </c:pt>
                <c:pt idx="226">
                  <c:v>10:30:10</c:v>
                </c:pt>
                <c:pt idx="227">
                  <c:v>10:30:11</c:v>
                </c:pt>
                <c:pt idx="228">
                  <c:v>10:30:12</c:v>
                </c:pt>
                <c:pt idx="229">
                  <c:v>10:30:13</c:v>
                </c:pt>
                <c:pt idx="230">
                  <c:v>10:30:14</c:v>
                </c:pt>
                <c:pt idx="231">
                  <c:v>10:30:15</c:v>
                </c:pt>
                <c:pt idx="232">
                  <c:v>10:30:16</c:v>
                </c:pt>
                <c:pt idx="233">
                  <c:v>10:30:17</c:v>
                </c:pt>
                <c:pt idx="234">
                  <c:v>10:30:18</c:v>
                </c:pt>
                <c:pt idx="235">
                  <c:v>10:30:19</c:v>
                </c:pt>
                <c:pt idx="236">
                  <c:v>10:30:20</c:v>
                </c:pt>
                <c:pt idx="237">
                  <c:v>10:30:21</c:v>
                </c:pt>
                <c:pt idx="238">
                  <c:v>10:30:22</c:v>
                </c:pt>
                <c:pt idx="239">
                  <c:v>10:30:23</c:v>
                </c:pt>
                <c:pt idx="240">
                  <c:v>10:30:24</c:v>
                </c:pt>
                <c:pt idx="241">
                  <c:v>10:30:25</c:v>
                </c:pt>
                <c:pt idx="242">
                  <c:v>10:30:26</c:v>
                </c:pt>
                <c:pt idx="243">
                  <c:v>10:30:27</c:v>
                </c:pt>
                <c:pt idx="244">
                  <c:v>10:30:28</c:v>
                </c:pt>
                <c:pt idx="245">
                  <c:v>10:30:29</c:v>
                </c:pt>
                <c:pt idx="246">
                  <c:v>10:30:30</c:v>
                </c:pt>
                <c:pt idx="247">
                  <c:v>10:30:31</c:v>
                </c:pt>
                <c:pt idx="248">
                  <c:v>10:30:32</c:v>
                </c:pt>
                <c:pt idx="249">
                  <c:v>10:30:33</c:v>
                </c:pt>
                <c:pt idx="250">
                  <c:v>10:30:34</c:v>
                </c:pt>
                <c:pt idx="251">
                  <c:v>10:30:35</c:v>
                </c:pt>
                <c:pt idx="252">
                  <c:v>10:30:36</c:v>
                </c:pt>
                <c:pt idx="253">
                  <c:v>10:30:37</c:v>
                </c:pt>
                <c:pt idx="254">
                  <c:v>10:30:38</c:v>
                </c:pt>
                <c:pt idx="255">
                  <c:v>10:30:39</c:v>
                </c:pt>
                <c:pt idx="256">
                  <c:v>10:30:40</c:v>
                </c:pt>
                <c:pt idx="257">
                  <c:v>10:30:41</c:v>
                </c:pt>
                <c:pt idx="258">
                  <c:v>10:30:42</c:v>
                </c:pt>
                <c:pt idx="259">
                  <c:v>10:30:43</c:v>
                </c:pt>
                <c:pt idx="260">
                  <c:v>10:30:44</c:v>
                </c:pt>
                <c:pt idx="261">
                  <c:v>10:30:45</c:v>
                </c:pt>
                <c:pt idx="262">
                  <c:v>10:30:46</c:v>
                </c:pt>
                <c:pt idx="263">
                  <c:v>10:30:47</c:v>
                </c:pt>
                <c:pt idx="264">
                  <c:v>10:30:48</c:v>
                </c:pt>
                <c:pt idx="265">
                  <c:v>10:30:49</c:v>
                </c:pt>
                <c:pt idx="266">
                  <c:v>10:30:50</c:v>
                </c:pt>
                <c:pt idx="267">
                  <c:v>10:30:51</c:v>
                </c:pt>
                <c:pt idx="268">
                  <c:v>10:30:52</c:v>
                </c:pt>
                <c:pt idx="269">
                  <c:v>10:30:53</c:v>
                </c:pt>
                <c:pt idx="270">
                  <c:v>10:30:54</c:v>
                </c:pt>
                <c:pt idx="271">
                  <c:v>10:30:55</c:v>
                </c:pt>
                <c:pt idx="272">
                  <c:v>10:30:56</c:v>
                </c:pt>
                <c:pt idx="273">
                  <c:v>10:30:57</c:v>
                </c:pt>
                <c:pt idx="274">
                  <c:v>10:30:58</c:v>
                </c:pt>
                <c:pt idx="275">
                  <c:v>10:30:59</c:v>
                </c:pt>
                <c:pt idx="276">
                  <c:v>10:31:00</c:v>
                </c:pt>
                <c:pt idx="277">
                  <c:v>10:31:01</c:v>
                </c:pt>
                <c:pt idx="278">
                  <c:v>10:31:02</c:v>
                </c:pt>
                <c:pt idx="279">
                  <c:v>10:31:03</c:v>
                </c:pt>
                <c:pt idx="280">
                  <c:v>10:31:04</c:v>
                </c:pt>
                <c:pt idx="281">
                  <c:v>10:31:05</c:v>
                </c:pt>
                <c:pt idx="282">
                  <c:v>10:31:06</c:v>
                </c:pt>
                <c:pt idx="283">
                  <c:v>10:31:07</c:v>
                </c:pt>
                <c:pt idx="284">
                  <c:v>10:31:08</c:v>
                </c:pt>
                <c:pt idx="285">
                  <c:v>10:31:09</c:v>
                </c:pt>
                <c:pt idx="286">
                  <c:v>10:31:10</c:v>
                </c:pt>
                <c:pt idx="287">
                  <c:v>10:31:11</c:v>
                </c:pt>
                <c:pt idx="288">
                  <c:v>10:31:12</c:v>
                </c:pt>
                <c:pt idx="289">
                  <c:v>10:31:13</c:v>
                </c:pt>
                <c:pt idx="290">
                  <c:v>10:31:14</c:v>
                </c:pt>
                <c:pt idx="291">
                  <c:v>10:31:15</c:v>
                </c:pt>
                <c:pt idx="292">
                  <c:v>10:31:16</c:v>
                </c:pt>
                <c:pt idx="293">
                  <c:v>10:31:17</c:v>
                </c:pt>
                <c:pt idx="294">
                  <c:v>10:31:18</c:v>
                </c:pt>
                <c:pt idx="295">
                  <c:v>10:31:19</c:v>
                </c:pt>
                <c:pt idx="296">
                  <c:v>10:31:20</c:v>
                </c:pt>
                <c:pt idx="297">
                  <c:v>10:31:21</c:v>
                </c:pt>
                <c:pt idx="298">
                  <c:v>10:31:22</c:v>
                </c:pt>
                <c:pt idx="299">
                  <c:v>10:31:23</c:v>
                </c:pt>
                <c:pt idx="300">
                  <c:v>10:31:24</c:v>
                </c:pt>
                <c:pt idx="301">
                  <c:v>10:31:25</c:v>
                </c:pt>
                <c:pt idx="302">
                  <c:v>10:31:26</c:v>
                </c:pt>
                <c:pt idx="303">
                  <c:v>10:31:27</c:v>
                </c:pt>
                <c:pt idx="304">
                  <c:v>10:31:28</c:v>
                </c:pt>
                <c:pt idx="305">
                  <c:v>10:31:29</c:v>
                </c:pt>
                <c:pt idx="306">
                  <c:v>10:31:30</c:v>
                </c:pt>
                <c:pt idx="307">
                  <c:v>10:31:31</c:v>
                </c:pt>
                <c:pt idx="308">
                  <c:v>10:31:32</c:v>
                </c:pt>
                <c:pt idx="309">
                  <c:v>10:31:33</c:v>
                </c:pt>
                <c:pt idx="310">
                  <c:v>10:31:34</c:v>
                </c:pt>
                <c:pt idx="311">
                  <c:v>10:31:35</c:v>
                </c:pt>
                <c:pt idx="312">
                  <c:v>10:31:36</c:v>
                </c:pt>
                <c:pt idx="313">
                  <c:v>10:31:37</c:v>
                </c:pt>
                <c:pt idx="314">
                  <c:v>10:31:38</c:v>
                </c:pt>
                <c:pt idx="315">
                  <c:v>10:31:39</c:v>
                </c:pt>
                <c:pt idx="316">
                  <c:v>10:31:40</c:v>
                </c:pt>
                <c:pt idx="317">
                  <c:v>10:31:41</c:v>
                </c:pt>
                <c:pt idx="318">
                  <c:v>10:31:42</c:v>
                </c:pt>
                <c:pt idx="319">
                  <c:v>10:31:43</c:v>
                </c:pt>
                <c:pt idx="320">
                  <c:v>10:31:44</c:v>
                </c:pt>
                <c:pt idx="321">
                  <c:v>10:31:45</c:v>
                </c:pt>
                <c:pt idx="322">
                  <c:v>10:31:46</c:v>
                </c:pt>
                <c:pt idx="323">
                  <c:v>10:31:47</c:v>
                </c:pt>
                <c:pt idx="324">
                  <c:v>10:31:48</c:v>
                </c:pt>
                <c:pt idx="325">
                  <c:v>10:31:49</c:v>
                </c:pt>
                <c:pt idx="326">
                  <c:v>10:31:50</c:v>
                </c:pt>
                <c:pt idx="327">
                  <c:v>10:31:51</c:v>
                </c:pt>
                <c:pt idx="328">
                  <c:v>10:31:52</c:v>
                </c:pt>
                <c:pt idx="329">
                  <c:v>10:31:53</c:v>
                </c:pt>
                <c:pt idx="330">
                  <c:v>10:31:54</c:v>
                </c:pt>
                <c:pt idx="331">
                  <c:v>10:31:55</c:v>
                </c:pt>
                <c:pt idx="332">
                  <c:v>10:31:56</c:v>
                </c:pt>
                <c:pt idx="333">
                  <c:v>10:31:57</c:v>
                </c:pt>
                <c:pt idx="334">
                  <c:v>10:31:58</c:v>
                </c:pt>
                <c:pt idx="335">
                  <c:v>10:31:59</c:v>
                </c:pt>
                <c:pt idx="336">
                  <c:v>10:32:00</c:v>
                </c:pt>
                <c:pt idx="337">
                  <c:v>10:32:01</c:v>
                </c:pt>
                <c:pt idx="338">
                  <c:v>10:32:02</c:v>
                </c:pt>
                <c:pt idx="339">
                  <c:v>10:32:03</c:v>
                </c:pt>
                <c:pt idx="340">
                  <c:v>10:32:04</c:v>
                </c:pt>
                <c:pt idx="341">
                  <c:v>10:32:05</c:v>
                </c:pt>
                <c:pt idx="342">
                  <c:v>10:32:06</c:v>
                </c:pt>
                <c:pt idx="343">
                  <c:v>10:32:07</c:v>
                </c:pt>
                <c:pt idx="344">
                  <c:v>10:32:08</c:v>
                </c:pt>
                <c:pt idx="345">
                  <c:v>10:32:09</c:v>
                </c:pt>
                <c:pt idx="346">
                  <c:v>10:32:10</c:v>
                </c:pt>
                <c:pt idx="347">
                  <c:v>10:32:11</c:v>
                </c:pt>
                <c:pt idx="348">
                  <c:v>10:32:12</c:v>
                </c:pt>
                <c:pt idx="349">
                  <c:v>10:32:13</c:v>
                </c:pt>
                <c:pt idx="350">
                  <c:v>10:32:14</c:v>
                </c:pt>
                <c:pt idx="351">
                  <c:v>10:32:15</c:v>
                </c:pt>
                <c:pt idx="352">
                  <c:v>10:32:16</c:v>
                </c:pt>
                <c:pt idx="353">
                  <c:v>10:32:17</c:v>
                </c:pt>
                <c:pt idx="354">
                  <c:v>10:32:18</c:v>
                </c:pt>
                <c:pt idx="355">
                  <c:v>10:32:19</c:v>
                </c:pt>
                <c:pt idx="356">
                  <c:v>10:32:20</c:v>
                </c:pt>
                <c:pt idx="357">
                  <c:v>10:32:21</c:v>
                </c:pt>
                <c:pt idx="358">
                  <c:v>10:32:22</c:v>
                </c:pt>
                <c:pt idx="359">
                  <c:v>10:32:23</c:v>
                </c:pt>
                <c:pt idx="360">
                  <c:v>10:32:24</c:v>
                </c:pt>
                <c:pt idx="361">
                  <c:v>10:32:25</c:v>
                </c:pt>
                <c:pt idx="362">
                  <c:v>10:32:26</c:v>
                </c:pt>
                <c:pt idx="363">
                  <c:v>10:32:27</c:v>
                </c:pt>
                <c:pt idx="364">
                  <c:v>10:32:28</c:v>
                </c:pt>
                <c:pt idx="365">
                  <c:v>10:32:29</c:v>
                </c:pt>
                <c:pt idx="366">
                  <c:v>10:32:30</c:v>
                </c:pt>
                <c:pt idx="367">
                  <c:v>10:32:31</c:v>
                </c:pt>
                <c:pt idx="368">
                  <c:v>10:32:32</c:v>
                </c:pt>
                <c:pt idx="369">
                  <c:v>10:32:33</c:v>
                </c:pt>
                <c:pt idx="370">
                  <c:v>10:32:34</c:v>
                </c:pt>
                <c:pt idx="371">
                  <c:v>10:32:35</c:v>
                </c:pt>
                <c:pt idx="372">
                  <c:v>10:32:36</c:v>
                </c:pt>
                <c:pt idx="373">
                  <c:v>10:32:37</c:v>
                </c:pt>
                <c:pt idx="374">
                  <c:v>10:32:38</c:v>
                </c:pt>
                <c:pt idx="375">
                  <c:v>10:32:39</c:v>
                </c:pt>
                <c:pt idx="376">
                  <c:v>10:32:40</c:v>
                </c:pt>
                <c:pt idx="377">
                  <c:v>10:32:41</c:v>
                </c:pt>
                <c:pt idx="378">
                  <c:v>10:32:42</c:v>
                </c:pt>
                <c:pt idx="379">
                  <c:v>10:32:43</c:v>
                </c:pt>
                <c:pt idx="380">
                  <c:v>10:32:44</c:v>
                </c:pt>
                <c:pt idx="381">
                  <c:v>10:32:45</c:v>
                </c:pt>
                <c:pt idx="382">
                  <c:v>10:32:46</c:v>
                </c:pt>
                <c:pt idx="383">
                  <c:v>10:32:47</c:v>
                </c:pt>
                <c:pt idx="384">
                  <c:v>10:32:48</c:v>
                </c:pt>
                <c:pt idx="385">
                  <c:v>10:32:49</c:v>
                </c:pt>
                <c:pt idx="386">
                  <c:v>10:32:50</c:v>
                </c:pt>
                <c:pt idx="387">
                  <c:v>10:32:51</c:v>
                </c:pt>
                <c:pt idx="388">
                  <c:v>10:32:52</c:v>
                </c:pt>
                <c:pt idx="389">
                  <c:v>10:32:53</c:v>
                </c:pt>
                <c:pt idx="390">
                  <c:v>10:32:54</c:v>
                </c:pt>
                <c:pt idx="391">
                  <c:v>10:32:55</c:v>
                </c:pt>
                <c:pt idx="392">
                  <c:v>10:32:56</c:v>
                </c:pt>
                <c:pt idx="393">
                  <c:v>10:32:57</c:v>
                </c:pt>
                <c:pt idx="394">
                  <c:v>10:32:58</c:v>
                </c:pt>
                <c:pt idx="395">
                  <c:v>10:32:59</c:v>
                </c:pt>
                <c:pt idx="396">
                  <c:v>10:33:00</c:v>
                </c:pt>
                <c:pt idx="397">
                  <c:v>10:33:01</c:v>
                </c:pt>
                <c:pt idx="398">
                  <c:v>10:33:02</c:v>
                </c:pt>
                <c:pt idx="399">
                  <c:v>10:33:03</c:v>
                </c:pt>
                <c:pt idx="400">
                  <c:v>10:33:04</c:v>
                </c:pt>
                <c:pt idx="401">
                  <c:v>10:33:05</c:v>
                </c:pt>
                <c:pt idx="402">
                  <c:v>10:33:06</c:v>
                </c:pt>
                <c:pt idx="403">
                  <c:v>10:33:07</c:v>
                </c:pt>
              </c:strCache>
            </c:strRef>
          </c:cat>
          <c:val>
            <c:numRef>
              <c:f>Data!$F$2:$F$405</c:f>
              <c:numCache>
                <c:formatCode>General</c:formatCode>
                <c:ptCount val="404"/>
                <c:pt idx="0">
                  <c:v>3.4369999999999998</c:v>
                </c:pt>
                <c:pt idx="1">
                  <c:v>3.4365999999999999</c:v>
                </c:pt>
                <c:pt idx="2">
                  <c:v>3.4371</c:v>
                </c:pt>
                <c:pt idx="3">
                  <c:v>3.4367999999999999</c:v>
                </c:pt>
                <c:pt idx="4">
                  <c:v>3.4363000000000001</c:v>
                </c:pt>
                <c:pt idx="5">
                  <c:v>3.4361000000000002</c:v>
                </c:pt>
                <c:pt idx="6">
                  <c:v>3.4350999999999998</c:v>
                </c:pt>
                <c:pt idx="7">
                  <c:v>3.4356</c:v>
                </c:pt>
                <c:pt idx="8">
                  <c:v>3.4352</c:v>
                </c:pt>
                <c:pt idx="9">
                  <c:v>3.4350999999999998</c:v>
                </c:pt>
                <c:pt idx="10">
                  <c:v>3.4346999999999999</c:v>
                </c:pt>
                <c:pt idx="11">
                  <c:v>3.4346999999999999</c:v>
                </c:pt>
                <c:pt idx="12">
                  <c:v>3.4338000000000002</c:v>
                </c:pt>
                <c:pt idx="13">
                  <c:v>3.4333</c:v>
                </c:pt>
                <c:pt idx="14">
                  <c:v>3.4308999999999998</c:v>
                </c:pt>
                <c:pt idx="15">
                  <c:v>3.4302000000000001</c:v>
                </c:pt>
                <c:pt idx="16">
                  <c:v>3.4291</c:v>
                </c:pt>
                <c:pt idx="17">
                  <c:v>3.4249000000000001</c:v>
                </c:pt>
                <c:pt idx="18">
                  <c:v>2.7694000000000001</c:v>
                </c:pt>
                <c:pt idx="19">
                  <c:v>2.7523</c:v>
                </c:pt>
                <c:pt idx="20">
                  <c:v>2.7302</c:v>
                </c:pt>
                <c:pt idx="21">
                  <c:v>2.7164000000000001</c:v>
                </c:pt>
                <c:pt idx="22">
                  <c:v>2.7103000000000002</c:v>
                </c:pt>
                <c:pt idx="23">
                  <c:v>2.7016</c:v>
                </c:pt>
                <c:pt idx="24">
                  <c:v>2.6947000000000001</c:v>
                </c:pt>
                <c:pt idx="25">
                  <c:v>2.6918000000000002</c:v>
                </c:pt>
                <c:pt idx="26">
                  <c:v>2.6890999999999998</c:v>
                </c:pt>
                <c:pt idx="27">
                  <c:v>2.6827999999999999</c:v>
                </c:pt>
                <c:pt idx="28">
                  <c:v>2.6816</c:v>
                </c:pt>
                <c:pt idx="29">
                  <c:v>2.6806000000000001</c:v>
                </c:pt>
                <c:pt idx="30">
                  <c:v>2.6781000000000001</c:v>
                </c:pt>
                <c:pt idx="31">
                  <c:v>2.6760000000000002</c:v>
                </c:pt>
                <c:pt idx="32">
                  <c:v>2.6760000000000002</c:v>
                </c:pt>
                <c:pt idx="33">
                  <c:v>2.6758999999999999</c:v>
                </c:pt>
                <c:pt idx="34">
                  <c:v>2.6755</c:v>
                </c:pt>
                <c:pt idx="35">
                  <c:v>2.6755</c:v>
                </c:pt>
                <c:pt idx="36">
                  <c:v>2.6758999999999999</c:v>
                </c:pt>
                <c:pt idx="37">
                  <c:v>2.6764000000000001</c:v>
                </c:pt>
                <c:pt idx="38">
                  <c:v>2.6772999999999998</c:v>
                </c:pt>
                <c:pt idx="39">
                  <c:v>2.6783000000000001</c:v>
                </c:pt>
                <c:pt idx="40">
                  <c:v>2.6793999999999998</c:v>
                </c:pt>
                <c:pt idx="41">
                  <c:v>2.6808999999999998</c:v>
                </c:pt>
                <c:pt idx="42">
                  <c:v>2.6827000000000001</c:v>
                </c:pt>
                <c:pt idx="43">
                  <c:v>2.6827000000000001</c:v>
                </c:pt>
                <c:pt idx="44">
                  <c:v>2.6857000000000002</c:v>
                </c:pt>
                <c:pt idx="45">
                  <c:v>2.6879</c:v>
                </c:pt>
                <c:pt idx="46">
                  <c:v>2.6892</c:v>
                </c:pt>
                <c:pt idx="47">
                  <c:v>2.6901999999999999</c:v>
                </c:pt>
                <c:pt idx="48">
                  <c:v>2.6939000000000002</c:v>
                </c:pt>
                <c:pt idx="49">
                  <c:v>2.6941999999999999</c:v>
                </c:pt>
                <c:pt idx="50">
                  <c:v>2.6833999999999998</c:v>
                </c:pt>
                <c:pt idx="51">
                  <c:v>2.6863999999999999</c:v>
                </c:pt>
                <c:pt idx="52">
                  <c:v>2.6873999999999998</c:v>
                </c:pt>
                <c:pt idx="53">
                  <c:v>2.6878000000000002</c:v>
                </c:pt>
                <c:pt idx="54">
                  <c:v>2.6901000000000002</c:v>
                </c:pt>
                <c:pt idx="55">
                  <c:v>2.6943999999999999</c:v>
                </c:pt>
                <c:pt idx="56">
                  <c:v>2.6958000000000002</c:v>
                </c:pt>
                <c:pt idx="57">
                  <c:v>2.6987999999999999</c:v>
                </c:pt>
                <c:pt idx="58">
                  <c:v>2.7014</c:v>
                </c:pt>
                <c:pt idx="59">
                  <c:v>2.7027999999999999</c:v>
                </c:pt>
                <c:pt idx="60">
                  <c:v>2.7054</c:v>
                </c:pt>
                <c:pt idx="61">
                  <c:v>2.7081</c:v>
                </c:pt>
                <c:pt idx="62">
                  <c:v>2.7088999999999999</c:v>
                </c:pt>
                <c:pt idx="63">
                  <c:v>2.7119</c:v>
                </c:pt>
                <c:pt idx="64">
                  <c:v>2.7141999999999999</c:v>
                </c:pt>
                <c:pt idx="65">
                  <c:v>2.7153999999999998</c:v>
                </c:pt>
                <c:pt idx="66">
                  <c:v>2.7181999999999999</c:v>
                </c:pt>
                <c:pt idx="67">
                  <c:v>2.7195999999999998</c:v>
                </c:pt>
                <c:pt idx="68">
                  <c:v>2.7227999999999999</c:v>
                </c:pt>
                <c:pt idx="69">
                  <c:v>2.7242999999999999</c:v>
                </c:pt>
                <c:pt idx="70">
                  <c:v>2.7262</c:v>
                </c:pt>
                <c:pt idx="71">
                  <c:v>2.7284999999999999</c:v>
                </c:pt>
                <c:pt idx="72">
                  <c:v>2.7303999999999999</c:v>
                </c:pt>
                <c:pt idx="73">
                  <c:v>2.7336</c:v>
                </c:pt>
                <c:pt idx="74">
                  <c:v>2.7345999999999999</c:v>
                </c:pt>
                <c:pt idx="75">
                  <c:v>2.7368999999999999</c:v>
                </c:pt>
                <c:pt idx="76">
                  <c:v>2.7414000000000001</c:v>
                </c:pt>
                <c:pt idx="77">
                  <c:v>2.7439</c:v>
                </c:pt>
                <c:pt idx="78">
                  <c:v>2.7465000000000002</c:v>
                </c:pt>
                <c:pt idx="79">
                  <c:v>2.7465000000000002</c:v>
                </c:pt>
                <c:pt idx="80">
                  <c:v>2.7639999999999998</c:v>
                </c:pt>
                <c:pt idx="81">
                  <c:v>2.7645</c:v>
                </c:pt>
                <c:pt idx="82">
                  <c:v>2.7675000000000001</c:v>
                </c:pt>
                <c:pt idx="83">
                  <c:v>2.7696000000000001</c:v>
                </c:pt>
                <c:pt idx="84">
                  <c:v>2.7705000000000002</c:v>
                </c:pt>
                <c:pt idx="85">
                  <c:v>2.7728999999999999</c:v>
                </c:pt>
                <c:pt idx="86">
                  <c:v>2.7751999999999999</c:v>
                </c:pt>
                <c:pt idx="87">
                  <c:v>2.7759</c:v>
                </c:pt>
                <c:pt idx="88">
                  <c:v>2.7776000000000001</c:v>
                </c:pt>
                <c:pt idx="89">
                  <c:v>2.7789999999999999</c:v>
                </c:pt>
                <c:pt idx="90">
                  <c:v>2.7789999999999999</c:v>
                </c:pt>
                <c:pt idx="91">
                  <c:v>2.7829999999999999</c:v>
                </c:pt>
                <c:pt idx="92">
                  <c:v>2.7854999999999999</c:v>
                </c:pt>
                <c:pt idx="93">
                  <c:v>2.7862</c:v>
                </c:pt>
                <c:pt idx="94">
                  <c:v>2.7862</c:v>
                </c:pt>
                <c:pt idx="95">
                  <c:v>2.7890000000000001</c:v>
                </c:pt>
                <c:pt idx="96">
                  <c:v>2.7909000000000002</c:v>
                </c:pt>
                <c:pt idx="97">
                  <c:v>2.7921999999999998</c:v>
                </c:pt>
                <c:pt idx="98">
                  <c:v>2.7932000000000001</c:v>
                </c:pt>
                <c:pt idx="99">
                  <c:v>2.7949999999999999</c:v>
                </c:pt>
                <c:pt idx="100">
                  <c:v>2.7959999999999998</c:v>
                </c:pt>
                <c:pt idx="101">
                  <c:v>2.7970999999999999</c:v>
                </c:pt>
                <c:pt idx="102">
                  <c:v>2.7989999999999999</c:v>
                </c:pt>
                <c:pt idx="103">
                  <c:v>2.7995000000000001</c:v>
                </c:pt>
                <c:pt idx="104">
                  <c:v>2.7995000000000001</c:v>
                </c:pt>
                <c:pt idx="105">
                  <c:v>2.8035000000000001</c:v>
                </c:pt>
                <c:pt idx="106">
                  <c:v>2.8039000000000001</c:v>
                </c:pt>
                <c:pt idx="107">
                  <c:v>2.8058000000000001</c:v>
                </c:pt>
                <c:pt idx="108">
                  <c:v>2.7928999999999999</c:v>
                </c:pt>
                <c:pt idx="109">
                  <c:v>2.7938999999999998</c:v>
                </c:pt>
                <c:pt idx="110">
                  <c:v>2.8083999999999998</c:v>
                </c:pt>
                <c:pt idx="111">
                  <c:v>2.8109999999999999</c:v>
                </c:pt>
                <c:pt idx="112">
                  <c:v>2.8119000000000001</c:v>
                </c:pt>
                <c:pt idx="113">
                  <c:v>2.8123999999999998</c:v>
                </c:pt>
                <c:pt idx="114">
                  <c:v>2.8136999999999999</c:v>
                </c:pt>
                <c:pt idx="115">
                  <c:v>2.8151999999999999</c:v>
                </c:pt>
                <c:pt idx="116">
                  <c:v>2.8165</c:v>
                </c:pt>
                <c:pt idx="117">
                  <c:v>2.8172000000000001</c:v>
                </c:pt>
                <c:pt idx="118">
                  <c:v>2.8187000000000002</c:v>
                </c:pt>
                <c:pt idx="119">
                  <c:v>2.8191999999999999</c:v>
                </c:pt>
                <c:pt idx="120">
                  <c:v>2.8212999999999999</c:v>
                </c:pt>
                <c:pt idx="121">
                  <c:v>2.8222</c:v>
                </c:pt>
                <c:pt idx="122">
                  <c:v>2.8224999999999998</c:v>
                </c:pt>
                <c:pt idx="123">
                  <c:v>2.8237000000000001</c:v>
                </c:pt>
                <c:pt idx="124">
                  <c:v>2.8243999999999998</c:v>
                </c:pt>
                <c:pt idx="125">
                  <c:v>2.8256999999999999</c:v>
                </c:pt>
                <c:pt idx="126">
                  <c:v>2.8269000000000002</c:v>
                </c:pt>
                <c:pt idx="127">
                  <c:v>2.8264999999999998</c:v>
                </c:pt>
                <c:pt idx="128">
                  <c:v>2.8292999999999999</c:v>
                </c:pt>
                <c:pt idx="129">
                  <c:v>2.8306</c:v>
                </c:pt>
                <c:pt idx="130">
                  <c:v>2.8309000000000002</c:v>
                </c:pt>
                <c:pt idx="131">
                  <c:v>2.8321000000000001</c:v>
                </c:pt>
                <c:pt idx="132">
                  <c:v>2.8332000000000002</c:v>
                </c:pt>
                <c:pt idx="133">
                  <c:v>2.8338999999999999</c:v>
                </c:pt>
                <c:pt idx="134">
                  <c:v>2.8338999999999999</c:v>
                </c:pt>
                <c:pt idx="135">
                  <c:v>2.8353000000000002</c:v>
                </c:pt>
                <c:pt idx="136">
                  <c:v>2.8359999999999999</c:v>
                </c:pt>
                <c:pt idx="137">
                  <c:v>2.8229000000000002</c:v>
                </c:pt>
                <c:pt idx="138">
                  <c:v>2.8243</c:v>
                </c:pt>
                <c:pt idx="139">
                  <c:v>2.8246000000000002</c:v>
                </c:pt>
                <c:pt idx="140">
                  <c:v>2.8258000000000001</c:v>
                </c:pt>
                <c:pt idx="141">
                  <c:v>2.8260000000000001</c:v>
                </c:pt>
                <c:pt idx="142">
                  <c:v>2.8267000000000002</c:v>
                </c:pt>
                <c:pt idx="143">
                  <c:v>2.8271999999999999</c:v>
                </c:pt>
                <c:pt idx="144">
                  <c:v>2.8283</c:v>
                </c:pt>
                <c:pt idx="145">
                  <c:v>2.8290999999999999</c:v>
                </c:pt>
                <c:pt idx="146">
                  <c:v>2.8296999999999999</c:v>
                </c:pt>
                <c:pt idx="147">
                  <c:v>2.8302</c:v>
                </c:pt>
                <c:pt idx="148">
                  <c:v>2.8309000000000002</c:v>
                </c:pt>
                <c:pt idx="149">
                  <c:v>2.8323</c:v>
                </c:pt>
                <c:pt idx="150">
                  <c:v>2.8313999999999999</c:v>
                </c:pt>
                <c:pt idx="151">
                  <c:v>2.8325</c:v>
                </c:pt>
                <c:pt idx="152">
                  <c:v>2.8332000000000002</c:v>
                </c:pt>
                <c:pt idx="153">
                  <c:v>2.8340000000000001</c:v>
                </c:pt>
                <c:pt idx="154">
                  <c:v>2.8353999999999999</c:v>
                </c:pt>
                <c:pt idx="155">
                  <c:v>2.8365</c:v>
                </c:pt>
                <c:pt idx="156">
                  <c:v>2.8372000000000002</c:v>
                </c:pt>
                <c:pt idx="157">
                  <c:v>2.8378999999999999</c:v>
                </c:pt>
                <c:pt idx="158">
                  <c:v>2.8380999999999998</c:v>
                </c:pt>
                <c:pt idx="159">
                  <c:v>2.8389000000000002</c:v>
                </c:pt>
                <c:pt idx="160">
                  <c:v>2.8386</c:v>
                </c:pt>
                <c:pt idx="161">
                  <c:v>2.8395999999999999</c:v>
                </c:pt>
                <c:pt idx="162">
                  <c:v>2.84</c:v>
                </c:pt>
                <c:pt idx="163">
                  <c:v>2.8403</c:v>
                </c:pt>
                <c:pt idx="164">
                  <c:v>2.8407</c:v>
                </c:pt>
                <c:pt idx="165">
                  <c:v>2.8418999999999999</c:v>
                </c:pt>
                <c:pt idx="166">
                  <c:v>2.8426</c:v>
                </c:pt>
                <c:pt idx="167">
                  <c:v>2.843</c:v>
                </c:pt>
                <c:pt idx="168">
                  <c:v>2.8437000000000001</c:v>
                </c:pt>
                <c:pt idx="169">
                  <c:v>2.8441999999999998</c:v>
                </c:pt>
                <c:pt idx="170">
                  <c:v>2.8451</c:v>
                </c:pt>
                <c:pt idx="171">
                  <c:v>2.8449</c:v>
                </c:pt>
                <c:pt idx="172">
                  <c:v>2.8452999999999999</c:v>
                </c:pt>
                <c:pt idx="173">
                  <c:v>2.8460999999999999</c:v>
                </c:pt>
                <c:pt idx="174">
                  <c:v>2.8460999999999999</c:v>
                </c:pt>
                <c:pt idx="175">
                  <c:v>2.8466999999999998</c:v>
                </c:pt>
                <c:pt idx="176">
                  <c:v>2.8468</c:v>
                </c:pt>
                <c:pt idx="177">
                  <c:v>2.8468</c:v>
                </c:pt>
                <c:pt idx="178">
                  <c:v>2.8472</c:v>
                </c:pt>
                <c:pt idx="179">
                  <c:v>2.8473999999999999</c:v>
                </c:pt>
                <c:pt idx="180">
                  <c:v>2.8475000000000001</c:v>
                </c:pt>
                <c:pt idx="181">
                  <c:v>2.8475000000000001</c:v>
                </c:pt>
                <c:pt idx="182">
                  <c:v>2.8488000000000002</c:v>
                </c:pt>
                <c:pt idx="183">
                  <c:v>2.8489</c:v>
                </c:pt>
                <c:pt idx="184">
                  <c:v>2.8494999999999999</c:v>
                </c:pt>
                <c:pt idx="185">
                  <c:v>2.8496000000000001</c:v>
                </c:pt>
                <c:pt idx="186">
                  <c:v>2.8498000000000001</c:v>
                </c:pt>
                <c:pt idx="187">
                  <c:v>2.8502000000000001</c:v>
                </c:pt>
                <c:pt idx="188">
                  <c:v>2.8504999999999998</c:v>
                </c:pt>
                <c:pt idx="189">
                  <c:v>2.8509000000000002</c:v>
                </c:pt>
                <c:pt idx="190">
                  <c:v>2.8509000000000002</c:v>
                </c:pt>
                <c:pt idx="191">
                  <c:v>2.8515999999999999</c:v>
                </c:pt>
                <c:pt idx="192">
                  <c:v>2.8521000000000001</c:v>
                </c:pt>
                <c:pt idx="193">
                  <c:v>2.8527</c:v>
                </c:pt>
                <c:pt idx="194">
                  <c:v>2.8530000000000002</c:v>
                </c:pt>
                <c:pt idx="195">
                  <c:v>2.8656000000000001</c:v>
                </c:pt>
                <c:pt idx="196">
                  <c:v>2.8812000000000002</c:v>
                </c:pt>
                <c:pt idx="197">
                  <c:v>2.8815</c:v>
                </c:pt>
                <c:pt idx="198">
                  <c:v>2.8691</c:v>
                </c:pt>
                <c:pt idx="199">
                  <c:v>2.8689</c:v>
                </c:pt>
                <c:pt idx="200">
                  <c:v>2.8696000000000002</c:v>
                </c:pt>
                <c:pt idx="201">
                  <c:v>2.8694000000000002</c:v>
                </c:pt>
                <c:pt idx="202">
                  <c:v>2.8698000000000001</c:v>
                </c:pt>
                <c:pt idx="203">
                  <c:v>2.8698000000000001</c:v>
                </c:pt>
                <c:pt idx="204">
                  <c:v>2.8700999999999999</c:v>
                </c:pt>
                <c:pt idx="205">
                  <c:v>2.8700999999999999</c:v>
                </c:pt>
                <c:pt idx="206">
                  <c:v>2.8702999999999999</c:v>
                </c:pt>
                <c:pt idx="207">
                  <c:v>2.8704999999999998</c:v>
                </c:pt>
                <c:pt idx="208">
                  <c:v>2.8702999999999999</c:v>
                </c:pt>
                <c:pt idx="209">
                  <c:v>2.8706999999999998</c:v>
                </c:pt>
                <c:pt idx="210">
                  <c:v>2.871</c:v>
                </c:pt>
                <c:pt idx="211">
                  <c:v>2.8706999999999998</c:v>
                </c:pt>
                <c:pt idx="212">
                  <c:v>2.8712</c:v>
                </c:pt>
                <c:pt idx="213">
                  <c:v>2.8712</c:v>
                </c:pt>
                <c:pt idx="214">
                  <c:v>2.8708</c:v>
                </c:pt>
                <c:pt idx="215">
                  <c:v>2.8708</c:v>
                </c:pt>
                <c:pt idx="216">
                  <c:v>2.8717000000000001</c:v>
                </c:pt>
                <c:pt idx="217">
                  <c:v>2.8714</c:v>
                </c:pt>
                <c:pt idx="218">
                  <c:v>2.8717000000000001</c:v>
                </c:pt>
                <c:pt idx="219">
                  <c:v>2.8715999999999999</c:v>
                </c:pt>
                <c:pt idx="220">
                  <c:v>2.8719000000000001</c:v>
                </c:pt>
                <c:pt idx="221">
                  <c:v>2.8714</c:v>
                </c:pt>
                <c:pt idx="222">
                  <c:v>2.8721000000000001</c:v>
                </c:pt>
                <c:pt idx="223">
                  <c:v>2.8717000000000001</c:v>
                </c:pt>
                <c:pt idx="224">
                  <c:v>2.8570000000000002</c:v>
                </c:pt>
                <c:pt idx="225">
                  <c:v>2.8570000000000002</c:v>
                </c:pt>
                <c:pt idx="226">
                  <c:v>2.8567</c:v>
                </c:pt>
                <c:pt idx="227">
                  <c:v>2.8563000000000001</c:v>
                </c:pt>
                <c:pt idx="228">
                  <c:v>2.8567</c:v>
                </c:pt>
                <c:pt idx="229">
                  <c:v>2.8572000000000002</c:v>
                </c:pt>
                <c:pt idx="230">
                  <c:v>2.8563000000000001</c:v>
                </c:pt>
                <c:pt idx="231">
                  <c:v>2.8565</c:v>
                </c:pt>
                <c:pt idx="232">
                  <c:v>2.8561999999999999</c:v>
                </c:pt>
                <c:pt idx="233">
                  <c:v>2.8561999999999999</c:v>
                </c:pt>
                <c:pt idx="234">
                  <c:v>2.8567</c:v>
                </c:pt>
                <c:pt idx="235">
                  <c:v>2.8557999999999999</c:v>
                </c:pt>
                <c:pt idx="236">
                  <c:v>2.8561999999999999</c:v>
                </c:pt>
                <c:pt idx="237">
                  <c:v>2.8553000000000002</c:v>
                </c:pt>
                <c:pt idx="238">
                  <c:v>2.8559999999999999</c:v>
                </c:pt>
                <c:pt idx="239">
                  <c:v>2.8557999999999999</c:v>
                </c:pt>
                <c:pt idx="240">
                  <c:v>2.8561999999999999</c:v>
                </c:pt>
                <c:pt idx="241">
                  <c:v>2.855</c:v>
                </c:pt>
                <c:pt idx="242">
                  <c:v>2.8553000000000002</c:v>
                </c:pt>
                <c:pt idx="243">
                  <c:v>2.8553000000000002</c:v>
                </c:pt>
                <c:pt idx="244">
                  <c:v>2.8548</c:v>
                </c:pt>
                <c:pt idx="245">
                  <c:v>2.8546</c:v>
                </c:pt>
                <c:pt idx="246">
                  <c:v>2.8538999999999999</c:v>
                </c:pt>
                <c:pt idx="247">
                  <c:v>2.8542999999999998</c:v>
                </c:pt>
                <c:pt idx="248">
                  <c:v>2.8536999999999999</c:v>
                </c:pt>
                <c:pt idx="249">
                  <c:v>2.8540999999999999</c:v>
                </c:pt>
                <c:pt idx="250">
                  <c:v>2.8534000000000002</c:v>
                </c:pt>
                <c:pt idx="251">
                  <c:v>2.8532000000000002</c:v>
                </c:pt>
                <c:pt idx="252">
                  <c:v>2.8529</c:v>
                </c:pt>
                <c:pt idx="253">
                  <c:v>2.8527</c:v>
                </c:pt>
                <c:pt idx="254">
                  <c:v>2.8523000000000001</c:v>
                </c:pt>
                <c:pt idx="255">
                  <c:v>2.8523000000000001</c:v>
                </c:pt>
                <c:pt idx="256">
                  <c:v>2.8517999999999999</c:v>
                </c:pt>
                <c:pt idx="257">
                  <c:v>2.8519999999999999</c:v>
                </c:pt>
                <c:pt idx="258">
                  <c:v>2.8523000000000001</c:v>
                </c:pt>
                <c:pt idx="259">
                  <c:v>2.8519999999999999</c:v>
                </c:pt>
                <c:pt idx="260">
                  <c:v>2.8521999999999998</c:v>
                </c:pt>
                <c:pt idx="261">
                  <c:v>2.8517999999999999</c:v>
                </c:pt>
                <c:pt idx="262">
                  <c:v>2.8523000000000001</c:v>
                </c:pt>
                <c:pt idx="263">
                  <c:v>2.8517999999999999</c:v>
                </c:pt>
                <c:pt idx="264">
                  <c:v>2.8513000000000002</c:v>
                </c:pt>
                <c:pt idx="265">
                  <c:v>2.8511000000000002</c:v>
                </c:pt>
                <c:pt idx="266">
                  <c:v>2.8508</c:v>
                </c:pt>
                <c:pt idx="267">
                  <c:v>2.8500999999999999</c:v>
                </c:pt>
                <c:pt idx="268">
                  <c:v>2.8496000000000001</c:v>
                </c:pt>
                <c:pt idx="269">
                  <c:v>2.8492000000000002</c:v>
                </c:pt>
                <c:pt idx="270">
                  <c:v>2.8487</c:v>
                </c:pt>
                <c:pt idx="271">
                  <c:v>2.8487</c:v>
                </c:pt>
                <c:pt idx="272">
                  <c:v>2.8479999999999999</c:v>
                </c:pt>
                <c:pt idx="273">
                  <c:v>2.8469000000000002</c:v>
                </c:pt>
                <c:pt idx="274">
                  <c:v>2.8466</c:v>
                </c:pt>
                <c:pt idx="275">
                  <c:v>2.8466</c:v>
                </c:pt>
                <c:pt idx="276">
                  <c:v>2.8464</c:v>
                </c:pt>
                <c:pt idx="277">
                  <c:v>2.8454000000000002</c:v>
                </c:pt>
                <c:pt idx="278">
                  <c:v>2.8452000000000002</c:v>
                </c:pt>
                <c:pt idx="279">
                  <c:v>2.8447</c:v>
                </c:pt>
                <c:pt idx="280">
                  <c:v>2.8448000000000002</c:v>
                </c:pt>
                <c:pt idx="281">
                  <c:v>2.8431000000000002</c:v>
                </c:pt>
                <c:pt idx="282">
                  <c:v>2.8429000000000002</c:v>
                </c:pt>
                <c:pt idx="283">
                  <c:v>2.8422000000000001</c:v>
                </c:pt>
                <c:pt idx="284">
                  <c:v>2.8506</c:v>
                </c:pt>
                <c:pt idx="285">
                  <c:v>2.8559000000000001</c:v>
                </c:pt>
                <c:pt idx="286">
                  <c:v>2.8552</c:v>
                </c:pt>
                <c:pt idx="287">
                  <c:v>2.8546</c:v>
                </c:pt>
                <c:pt idx="288">
                  <c:v>2.8546</c:v>
                </c:pt>
                <c:pt idx="289">
                  <c:v>2.8534000000000002</c:v>
                </c:pt>
                <c:pt idx="290">
                  <c:v>2.8523999999999998</c:v>
                </c:pt>
                <c:pt idx="291">
                  <c:v>2.8517000000000001</c:v>
                </c:pt>
                <c:pt idx="292">
                  <c:v>2.8511000000000002</c:v>
                </c:pt>
                <c:pt idx="293">
                  <c:v>2.8502999999999998</c:v>
                </c:pt>
                <c:pt idx="294">
                  <c:v>2.8496000000000001</c:v>
                </c:pt>
                <c:pt idx="295">
                  <c:v>2.8481999999999998</c:v>
                </c:pt>
                <c:pt idx="296">
                  <c:v>2.8471000000000002</c:v>
                </c:pt>
                <c:pt idx="297">
                  <c:v>2.8460999999999999</c:v>
                </c:pt>
                <c:pt idx="298">
                  <c:v>2.8460999999999999</c:v>
                </c:pt>
                <c:pt idx="299">
                  <c:v>2.8454999999999999</c:v>
                </c:pt>
                <c:pt idx="300">
                  <c:v>2.8439999999999999</c:v>
                </c:pt>
                <c:pt idx="301">
                  <c:v>2.8433000000000002</c:v>
                </c:pt>
                <c:pt idx="302">
                  <c:v>2.8418999999999999</c:v>
                </c:pt>
                <c:pt idx="303">
                  <c:v>2.8412000000000002</c:v>
                </c:pt>
                <c:pt idx="304">
                  <c:v>2.8405999999999998</c:v>
                </c:pt>
                <c:pt idx="305">
                  <c:v>2.8393999999999999</c:v>
                </c:pt>
                <c:pt idx="306">
                  <c:v>2.8376999999999999</c:v>
                </c:pt>
                <c:pt idx="307">
                  <c:v>2.8376999999999999</c:v>
                </c:pt>
                <c:pt idx="308">
                  <c:v>2.8361000000000001</c:v>
                </c:pt>
                <c:pt idx="309">
                  <c:v>2.8361000000000001</c:v>
                </c:pt>
                <c:pt idx="310">
                  <c:v>2.8338000000000001</c:v>
                </c:pt>
                <c:pt idx="311">
                  <c:v>2.8188</c:v>
                </c:pt>
                <c:pt idx="312">
                  <c:v>2.8176999999999999</c:v>
                </c:pt>
                <c:pt idx="313">
                  <c:v>2.8167</c:v>
                </c:pt>
                <c:pt idx="314">
                  <c:v>2.8142</c:v>
                </c:pt>
                <c:pt idx="315">
                  <c:v>2.8138000000000001</c:v>
                </c:pt>
                <c:pt idx="316">
                  <c:v>2.8130999999999999</c:v>
                </c:pt>
                <c:pt idx="317">
                  <c:v>2.8130999999999999</c:v>
                </c:pt>
                <c:pt idx="318">
                  <c:v>2.8089</c:v>
                </c:pt>
                <c:pt idx="319">
                  <c:v>2.8081999999999998</c:v>
                </c:pt>
                <c:pt idx="320">
                  <c:v>2.8073999999999999</c:v>
                </c:pt>
                <c:pt idx="321">
                  <c:v>2.8058000000000001</c:v>
                </c:pt>
                <c:pt idx="322">
                  <c:v>2.8031999999999999</c:v>
                </c:pt>
                <c:pt idx="323">
                  <c:v>2.8026</c:v>
                </c:pt>
                <c:pt idx="324">
                  <c:v>2.8008999999999999</c:v>
                </c:pt>
                <c:pt idx="325">
                  <c:v>2.7991000000000001</c:v>
                </c:pt>
                <c:pt idx="326">
                  <c:v>2.7976999999999999</c:v>
                </c:pt>
                <c:pt idx="327">
                  <c:v>2.7965</c:v>
                </c:pt>
                <c:pt idx="328">
                  <c:v>2.7955000000000001</c:v>
                </c:pt>
                <c:pt idx="329">
                  <c:v>2.7928000000000002</c:v>
                </c:pt>
                <c:pt idx="330">
                  <c:v>2.7928000000000002</c:v>
                </c:pt>
                <c:pt idx="331">
                  <c:v>2.7885</c:v>
                </c:pt>
                <c:pt idx="332">
                  <c:v>2.7881</c:v>
                </c:pt>
                <c:pt idx="333">
                  <c:v>2.7867000000000002</c:v>
                </c:pt>
                <c:pt idx="334">
                  <c:v>2.7841</c:v>
                </c:pt>
                <c:pt idx="335">
                  <c:v>2.7816000000000001</c:v>
                </c:pt>
                <c:pt idx="336">
                  <c:v>2.7789000000000001</c:v>
                </c:pt>
                <c:pt idx="337">
                  <c:v>2.7782</c:v>
                </c:pt>
                <c:pt idx="338">
                  <c:v>2.7747000000000002</c:v>
                </c:pt>
                <c:pt idx="339">
                  <c:v>2.7732999999999999</c:v>
                </c:pt>
                <c:pt idx="340">
                  <c:v>2.78</c:v>
                </c:pt>
                <c:pt idx="341">
                  <c:v>2.7818999999999998</c:v>
                </c:pt>
                <c:pt idx="342">
                  <c:v>2.7797999999999998</c:v>
                </c:pt>
                <c:pt idx="343">
                  <c:v>2.7772000000000001</c:v>
                </c:pt>
                <c:pt idx="344">
                  <c:v>2.7738999999999998</c:v>
                </c:pt>
                <c:pt idx="345">
                  <c:v>2.7707000000000002</c:v>
                </c:pt>
                <c:pt idx="346">
                  <c:v>2.7690000000000001</c:v>
                </c:pt>
                <c:pt idx="347">
                  <c:v>2.7671000000000001</c:v>
                </c:pt>
                <c:pt idx="348">
                  <c:v>2.7629000000000001</c:v>
                </c:pt>
                <c:pt idx="349">
                  <c:v>2.7591999999999999</c:v>
                </c:pt>
                <c:pt idx="350">
                  <c:v>2.7568999999999999</c:v>
                </c:pt>
                <c:pt idx="351">
                  <c:v>2.7519999999999998</c:v>
                </c:pt>
                <c:pt idx="352">
                  <c:v>2.7483</c:v>
                </c:pt>
                <c:pt idx="353">
                  <c:v>2.7462</c:v>
                </c:pt>
                <c:pt idx="354">
                  <c:v>2.7412000000000001</c:v>
                </c:pt>
                <c:pt idx="355">
                  <c:v>2.7385999999999999</c:v>
                </c:pt>
                <c:pt idx="356">
                  <c:v>2.7328000000000001</c:v>
                </c:pt>
                <c:pt idx="357">
                  <c:v>2.7275</c:v>
                </c:pt>
                <c:pt idx="358">
                  <c:v>2.7246000000000001</c:v>
                </c:pt>
                <c:pt idx="359">
                  <c:v>2.7185999999999999</c:v>
                </c:pt>
                <c:pt idx="360">
                  <c:v>2.7122999999999999</c:v>
                </c:pt>
                <c:pt idx="361">
                  <c:v>2.7122999999999999</c:v>
                </c:pt>
                <c:pt idx="362">
                  <c:v>2.7057000000000002</c:v>
                </c:pt>
                <c:pt idx="363">
                  <c:v>2.6993</c:v>
                </c:pt>
                <c:pt idx="364">
                  <c:v>2.6913999999999998</c:v>
                </c:pt>
                <c:pt idx="365">
                  <c:v>2.6837</c:v>
                </c:pt>
                <c:pt idx="366">
                  <c:v>2.6760000000000002</c:v>
                </c:pt>
                <c:pt idx="367">
                  <c:v>2.6760000000000002</c:v>
                </c:pt>
                <c:pt idx="368">
                  <c:v>2.6621999999999999</c:v>
                </c:pt>
                <c:pt idx="369">
                  <c:v>2.6530999999999998</c:v>
                </c:pt>
                <c:pt idx="370">
                  <c:v>2.6484000000000001</c:v>
                </c:pt>
                <c:pt idx="371">
                  <c:v>2.6432000000000002</c:v>
                </c:pt>
                <c:pt idx="372">
                  <c:v>2.6432000000000002</c:v>
                </c:pt>
                <c:pt idx="373">
                  <c:v>2.6288</c:v>
                </c:pt>
                <c:pt idx="374">
                  <c:v>2.6202999999999999</c:v>
                </c:pt>
                <c:pt idx="375">
                  <c:v>2.6120000000000001</c:v>
                </c:pt>
                <c:pt idx="376">
                  <c:v>2.6120000000000001</c:v>
                </c:pt>
                <c:pt idx="377">
                  <c:v>2.5981000000000001</c:v>
                </c:pt>
                <c:pt idx="378">
                  <c:v>2.5882999999999998</c:v>
                </c:pt>
                <c:pt idx="379">
                  <c:v>2.5785</c:v>
                </c:pt>
                <c:pt idx="380">
                  <c:v>2.5729000000000002</c:v>
                </c:pt>
                <c:pt idx="381">
                  <c:v>2.5623999999999998</c:v>
                </c:pt>
                <c:pt idx="382">
                  <c:v>2.5568</c:v>
                </c:pt>
                <c:pt idx="383">
                  <c:v>2.5451000000000001</c:v>
                </c:pt>
                <c:pt idx="384">
                  <c:v>2.5331999999999999</c:v>
                </c:pt>
                <c:pt idx="385">
                  <c:v>2.5200999999999998</c:v>
                </c:pt>
                <c:pt idx="386">
                  <c:v>2.5135999999999998</c:v>
                </c:pt>
                <c:pt idx="387">
                  <c:v>2.8845000000000001</c:v>
                </c:pt>
                <c:pt idx="388">
                  <c:v>2.9243000000000001</c:v>
                </c:pt>
                <c:pt idx="389">
                  <c:v>2.964</c:v>
                </c:pt>
                <c:pt idx="390">
                  <c:v>2.9903</c:v>
                </c:pt>
                <c:pt idx="391">
                  <c:v>2.9903</c:v>
                </c:pt>
                <c:pt idx="392">
                  <c:v>3.0167000000000002</c:v>
                </c:pt>
                <c:pt idx="393">
                  <c:v>3.024</c:v>
                </c:pt>
                <c:pt idx="394">
                  <c:v>3.0358999999999998</c:v>
                </c:pt>
                <c:pt idx="395">
                  <c:v>3.0417000000000001</c:v>
                </c:pt>
                <c:pt idx="396">
                  <c:v>3.0552999999999999</c:v>
                </c:pt>
                <c:pt idx="397">
                  <c:v>3.0588000000000002</c:v>
                </c:pt>
                <c:pt idx="398">
                  <c:v>3.0667</c:v>
                </c:pt>
                <c:pt idx="399">
                  <c:v>3.0695999999999999</c:v>
                </c:pt>
                <c:pt idx="400">
                  <c:v>3.077</c:v>
                </c:pt>
                <c:pt idx="401">
                  <c:v>3.0821999999999998</c:v>
                </c:pt>
                <c:pt idx="402">
                  <c:v>3.0872999999999999</c:v>
                </c:pt>
                <c:pt idx="403">
                  <c:v>3.0901000000000001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D43-4F5F-951A-ADC38C93F8BC}"/>
            </c:ext>
          </c:extLst>
        </c:ser>
        <c:ser>
          <c:idx val="5"/>
          <c:order val="5"/>
          <c:tx>
            <c:strRef>
              <c:f>Data!$G$1</c:f>
              <c:strCache>
                <c:ptCount val="1"/>
                <c:pt idx="0">
                  <c:v>cell_6(V)</c:v>
                </c:pt>
              </c:strCache>
            </c:strRef>
          </c:tx>
          <c:spPr>
            <a:ln w="100">
              <a:prstDash val="solid"/>
            </a:ln>
          </c:spPr>
          <c:marker>
            <c:symbol val="none"/>
          </c:marker>
          <c:cat>
            <c:strRef>
              <c:f>Data!$A$2:$A$405</c:f>
              <c:strCache>
                <c:ptCount val="404"/>
                <c:pt idx="0">
                  <c:v>10:26:24</c:v>
                </c:pt>
                <c:pt idx="1">
                  <c:v>10:26:25</c:v>
                </c:pt>
                <c:pt idx="2">
                  <c:v>10:26:26</c:v>
                </c:pt>
                <c:pt idx="3">
                  <c:v>10:26:27</c:v>
                </c:pt>
                <c:pt idx="4">
                  <c:v>10:26:28</c:v>
                </c:pt>
                <c:pt idx="5">
                  <c:v>10:26:29</c:v>
                </c:pt>
                <c:pt idx="6">
                  <c:v>10:26:30</c:v>
                </c:pt>
                <c:pt idx="7">
                  <c:v>10:26:31</c:v>
                </c:pt>
                <c:pt idx="8">
                  <c:v>10:26:32</c:v>
                </c:pt>
                <c:pt idx="9">
                  <c:v>10:26:33</c:v>
                </c:pt>
                <c:pt idx="10">
                  <c:v>10:26:34</c:v>
                </c:pt>
                <c:pt idx="11">
                  <c:v>10:26:35</c:v>
                </c:pt>
                <c:pt idx="12">
                  <c:v>10:26:36</c:v>
                </c:pt>
                <c:pt idx="13">
                  <c:v>10:26:37</c:v>
                </c:pt>
                <c:pt idx="14">
                  <c:v>10:26:38</c:v>
                </c:pt>
                <c:pt idx="15">
                  <c:v>10:26:39</c:v>
                </c:pt>
                <c:pt idx="16">
                  <c:v>10:26:40</c:v>
                </c:pt>
                <c:pt idx="17">
                  <c:v>10:26:41</c:v>
                </c:pt>
                <c:pt idx="18">
                  <c:v>10:26:42</c:v>
                </c:pt>
                <c:pt idx="19">
                  <c:v>10:26:43</c:v>
                </c:pt>
                <c:pt idx="20">
                  <c:v>10:26:44</c:v>
                </c:pt>
                <c:pt idx="21">
                  <c:v>10:26:45</c:v>
                </c:pt>
                <c:pt idx="22">
                  <c:v>10:26:46</c:v>
                </c:pt>
                <c:pt idx="23">
                  <c:v>10:26:47</c:v>
                </c:pt>
                <c:pt idx="24">
                  <c:v>10:26:48</c:v>
                </c:pt>
                <c:pt idx="25">
                  <c:v>10:26:49</c:v>
                </c:pt>
                <c:pt idx="26">
                  <c:v>10:26:50</c:v>
                </c:pt>
                <c:pt idx="27">
                  <c:v>10:26:51</c:v>
                </c:pt>
                <c:pt idx="28">
                  <c:v>10:26:52</c:v>
                </c:pt>
                <c:pt idx="29">
                  <c:v>10:26:53</c:v>
                </c:pt>
                <c:pt idx="30">
                  <c:v>10:26:54</c:v>
                </c:pt>
                <c:pt idx="31">
                  <c:v>10:26:55</c:v>
                </c:pt>
                <c:pt idx="32">
                  <c:v>10:26:56</c:v>
                </c:pt>
                <c:pt idx="33">
                  <c:v>10:26:57</c:v>
                </c:pt>
                <c:pt idx="34">
                  <c:v>10:26:58</c:v>
                </c:pt>
                <c:pt idx="35">
                  <c:v>10:26:59</c:v>
                </c:pt>
                <c:pt idx="36">
                  <c:v>10:27:00</c:v>
                </c:pt>
                <c:pt idx="37">
                  <c:v>10:27:01</c:v>
                </c:pt>
                <c:pt idx="38">
                  <c:v>10:27:02</c:v>
                </c:pt>
                <c:pt idx="39">
                  <c:v>10:27:03</c:v>
                </c:pt>
                <c:pt idx="40">
                  <c:v>10:27:04</c:v>
                </c:pt>
                <c:pt idx="41">
                  <c:v>10:27:05</c:v>
                </c:pt>
                <c:pt idx="42">
                  <c:v>10:27:06</c:v>
                </c:pt>
                <c:pt idx="43">
                  <c:v>10:27:07</c:v>
                </c:pt>
                <c:pt idx="44">
                  <c:v>10:27:08</c:v>
                </c:pt>
                <c:pt idx="45">
                  <c:v>10:27:09</c:v>
                </c:pt>
                <c:pt idx="46">
                  <c:v>10:27:10</c:v>
                </c:pt>
                <c:pt idx="47">
                  <c:v>10:27:11</c:v>
                </c:pt>
                <c:pt idx="48">
                  <c:v>10:27:12</c:v>
                </c:pt>
                <c:pt idx="49">
                  <c:v>10:27:13</c:v>
                </c:pt>
                <c:pt idx="50">
                  <c:v>10:27:14</c:v>
                </c:pt>
                <c:pt idx="51">
                  <c:v>10:27:15</c:v>
                </c:pt>
                <c:pt idx="52">
                  <c:v>10:27:16</c:v>
                </c:pt>
                <c:pt idx="53">
                  <c:v>10:27:17</c:v>
                </c:pt>
                <c:pt idx="54">
                  <c:v>10:27:18</c:v>
                </c:pt>
                <c:pt idx="55">
                  <c:v>10:27:19</c:v>
                </c:pt>
                <c:pt idx="56">
                  <c:v>10:27:20</c:v>
                </c:pt>
                <c:pt idx="57">
                  <c:v>10:27:21</c:v>
                </c:pt>
                <c:pt idx="58">
                  <c:v>10:27:22</c:v>
                </c:pt>
                <c:pt idx="59">
                  <c:v>10:27:23</c:v>
                </c:pt>
                <c:pt idx="60">
                  <c:v>10:27:24</c:v>
                </c:pt>
                <c:pt idx="61">
                  <c:v>10:27:25</c:v>
                </c:pt>
                <c:pt idx="62">
                  <c:v>10:27:26</c:v>
                </c:pt>
                <c:pt idx="63">
                  <c:v>10:27:27</c:v>
                </c:pt>
                <c:pt idx="64">
                  <c:v>10:27:28</c:v>
                </c:pt>
                <c:pt idx="65">
                  <c:v>10:27:29</c:v>
                </c:pt>
                <c:pt idx="66">
                  <c:v>10:27:30</c:v>
                </c:pt>
                <c:pt idx="67">
                  <c:v>10:27:31</c:v>
                </c:pt>
                <c:pt idx="68">
                  <c:v>10:27:32</c:v>
                </c:pt>
                <c:pt idx="69">
                  <c:v>10:27:33</c:v>
                </c:pt>
                <c:pt idx="70">
                  <c:v>10:27:34</c:v>
                </c:pt>
                <c:pt idx="71">
                  <c:v>10:27:35</c:v>
                </c:pt>
                <c:pt idx="72">
                  <c:v>10:27:36</c:v>
                </c:pt>
                <c:pt idx="73">
                  <c:v>10:27:37</c:v>
                </c:pt>
                <c:pt idx="74">
                  <c:v>10:27:38</c:v>
                </c:pt>
                <c:pt idx="75">
                  <c:v>10:27:39</c:v>
                </c:pt>
                <c:pt idx="76">
                  <c:v>10:27:40</c:v>
                </c:pt>
                <c:pt idx="77">
                  <c:v>10:27:41</c:v>
                </c:pt>
                <c:pt idx="78">
                  <c:v>10:27:42</c:v>
                </c:pt>
                <c:pt idx="79">
                  <c:v>10:27:43</c:v>
                </c:pt>
                <c:pt idx="80">
                  <c:v>10:27:44</c:v>
                </c:pt>
                <c:pt idx="81">
                  <c:v>10:27:45</c:v>
                </c:pt>
                <c:pt idx="82">
                  <c:v>10:27:46</c:v>
                </c:pt>
                <c:pt idx="83">
                  <c:v>10:27:47</c:v>
                </c:pt>
                <c:pt idx="84">
                  <c:v>10:27:48</c:v>
                </c:pt>
                <c:pt idx="85">
                  <c:v>10:27:49</c:v>
                </c:pt>
                <c:pt idx="86">
                  <c:v>10:27:50</c:v>
                </c:pt>
                <c:pt idx="87">
                  <c:v>10:27:51</c:v>
                </c:pt>
                <c:pt idx="88">
                  <c:v>10:27:52</c:v>
                </c:pt>
                <c:pt idx="89">
                  <c:v>10:27:53</c:v>
                </c:pt>
                <c:pt idx="90">
                  <c:v>10:27:54</c:v>
                </c:pt>
                <c:pt idx="91">
                  <c:v>10:27:55</c:v>
                </c:pt>
                <c:pt idx="92">
                  <c:v>10:27:56</c:v>
                </c:pt>
                <c:pt idx="93">
                  <c:v>10:27:57</c:v>
                </c:pt>
                <c:pt idx="94">
                  <c:v>10:27:58</c:v>
                </c:pt>
                <c:pt idx="95">
                  <c:v>10:27:59</c:v>
                </c:pt>
                <c:pt idx="96">
                  <c:v>10:28:00</c:v>
                </c:pt>
                <c:pt idx="97">
                  <c:v>10:28:01</c:v>
                </c:pt>
                <c:pt idx="98">
                  <c:v>10:28:02</c:v>
                </c:pt>
                <c:pt idx="99">
                  <c:v>10:28:03</c:v>
                </c:pt>
                <c:pt idx="100">
                  <c:v>10:28:04</c:v>
                </c:pt>
                <c:pt idx="101">
                  <c:v>10:28:05</c:v>
                </c:pt>
                <c:pt idx="102">
                  <c:v>10:28:06</c:v>
                </c:pt>
                <c:pt idx="103">
                  <c:v>10:28:07</c:v>
                </c:pt>
                <c:pt idx="104">
                  <c:v>10:28:08</c:v>
                </c:pt>
                <c:pt idx="105">
                  <c:v>10:28:09</c:v>
                </c:pt>
                <c:pt idx="106">
                  <c:v>10:28:10</c:v>
                </c:pt>
                <c:pt idx="107">
                  <c:v>10:28:11</c:v>
                </c:pt>
                <c:pt idx="108">
                  <c:v>10:28:12</c:v>
                </c:pt>
                <c:pt idx="109">
                  <c:v>10:28:13</c:v>
                </c:pt>
                <c:pt idx="110">
                  <c:v>10:28:14</c:v>
                </c:pt>
                <c:pt idx="111">
                  <c:v>10:28:15</c:v>
                </c:pt>
                <c:pt idx="112">
                  <c:v>10:28:16</c:v>
                </c:pt>
                <c:pt idx="113">
                  <c:v>10:28:17</c:v>
                </c:pt>
                <c:pt idx="114">
                  <c:v>10:28:18</c:v>
                </c:pt>
                <c:pt idx="115">
                  <c:v>10:28:19</c:v>
                </c:pt>
                <c:pt idx="116">
                  <c:v>10:28:20</c:v>
                </c:pt>
                <c:pt idx="117">
                  <c:v>10:28:21</c:v>
                </c:pt>
                <c:pt idx="118">
                  <c:v>10:28:22</c:v>
                </c:pt>
                <c:pt idx="119">
                  <c:v>10:28:23</c:v>
                </c:pt>
                <c:pt idx="120">
                  <c:v>10:28:24</c:v>
                </c:pt>
                <c:pt idx="121">
                  <c:v>10:28:25</c:v>
                </c:pt>
                <c:pt idx="122">
                  <c:v>10:28:26</c:v>
                </c:pt>
                <c:pt idx="123">
                  <c:v>10:28:27</c:v>
                </c:pt>
                <c:pt idx="124">
                  <c:v>10:28:28</c:v>
                </c:pt>
                <c:pt idx="125">
                  <c:v>10:28:29</c:v>
                </c:pt>
                <c:pt idx="126">
                  <c:v>10:28:30</c:v>
                </c:pt>
                <c:pt idx="127">
                  <c:v>10:28:31</c:v>
                </c:pt>
                <c:pt idx="128">
                  <c:v>10:28:32</c:v>
                </c:pt>
                <c:pt idx="129">
                  <c:v>10:28:33</c:v>
                </c:pt>
                <c:pt idx="130">
                  <c:v>10:28:34</c:v>
                </c:pt>
                <c:pt idx="131">
                  <c:v>10:28:35</c:v>
                </c:pt>
                <c:pt idx="132">
                  <c:v>10:28:36</c:v>
                </c:pt>
                <c:pt idx="133">
                  <c:v>10:28:37</c:v>
                </c:pt>
                <c:pt idx="134">
                  <c:v>10:28:38</c:v>
                </c:pt>
                <c:pt idx="135">
                  <c:v>10:28:39</c:v>
                </c:pt>
                <c:pt idx="136">
                  <c:v>10:28:40</c:v>
                </c:pt>
                <c:pt idx="137">
                  <c:v>10:28:41</c:v>
                </c:pt>
                <c:pt idx="138">
                  <c:v>10:28:42</c:v>
                </c:pt>
                <c:pt idx="139">
                  <c:v>10:28:43</c:v>
                </c:pt>
                <c:pt idx="140">
                  <c:v>10:28:44</c:v>
                </c:pt>
                <c:pt idx="141">
                  <c:v>10:28:45</c:v>
                </c:pt>
                <c:pt idx="142">
                  <c:v>10:28:46</c:v>
                </c:pt>
                <c:pt idx="143">
                  <c:v>10:28:47</c:v>
                </c:pt>
                <c:pt idx="144">
                  <c:v>10:28:48</c:v>
                </c:pt>
                <c:pt idx="145">
                  <c:v>10:28:49</c:v>
                </c:pt>
                <c:pt idx="146">
                  <c:v>10:28:50</c:v>
                </c:pt>
                <c:pt idx="147">
                  <c:v>10:28:51</c:v>
                </c:pt>
                <c:pt idx="148">
                  <c:v>10:28:52</c:v>
                </c:pt>
                <c:pt idx="149">
                  <c:v>10:28:53</c:v>
                </c:pt>
                <c:pt idx="150">
                  <c:v>10:28:54</c:v>
                </c:pt>
                <c:pt idx="151">
                  <c:v>10:28:55</c:v>
                </c:pt>
                <c:pt idx="152">
                  <c:v>10:28:56</c:v>
                </c:pt>
                <c:pt idx="153">
                  <c:v>10:28:57</c:v>
                </c:pt>
                <c:pt idx="154">
                  <c:v>10:28:58</c:v>
                </c:pt>
                <c:pt idx="155">
                  <c:v>10:28:59</c:v>
                </c:pt>
                <c:pt idx="156">
                  <c:v>10:29:00</c:v>
                </c:pt>
                <c:pt idx="157">
                  <c:v>10:29:01</c:v>
                </c:pt>
                <c:pt idx="158">
                  <c:v>10:29:02</c:v>
                </c:pt>
                <c:pt idx="159">
                  <c:v>10:29:03</c:v>
                </c:pt>
                <c:pt idx="160">
                  <c:v>10:29:04</c:v>
                </c:pt>
                <c:pt idx="161">
                  <c:v>10:29:05</c:v>
                </c:pt>
                <c:pt idx="162">
                  <c:v>10:29:06</c:v>
                </c:pt>
                <c:pt idx="163">
                  <c:v>10:29:07</c:v>
                </c:pt>
                <c:pt idx="164">
                  <c:v>10:29:08</c:v>
                </c:pt>
                <c:pt idx="165">
                  <c:v>10:29:09</c:v>
                </c:pt>
                <c:pt idx="166">
                  <c:v>10:29:10</c:v>
                </c:pt>
                <c:pt idx="167">
                  <c:v>10:29:11</c:v>
                </c:pt>
                <c:pt idx="168">
                  <c:v>10:29:12</c:v>
                </c:pt>
                <c:pt idx="169">
                  <c:v>10:29:13</c:v>
                </c:pt>
                <c:pt idx="170">
                  <c:v>10:29:14</c:v>
                </c:pt>
                <c:pt idx="171">
                  <c:v>10:29:15</c:v>
                </c:pt>
                <c:pt idx="172">
                  <c:v>10:29:16</c:v>
                </c:pt>
                <c:pt idx="173">
                  <c:v>10:29:17</c:v>
                </c:pt>
                <c:pt idx="174">
                  <c:v>10:29:18</c:v>
                </c:pt>
                <c:pt idx="175">
                  <c:v>10:29:19</c:v>
                </c:pt>
                <c:pt idx="176">
                  <c:v>10:29:20</c:v>
                </c:pt>
                <c:pt idx="177">
                  <c:v>10:29:21</c:v>
                </c:pt>
                <c:pt idx="178">
                  <c:v>10:29:22</c:v>
                </c:pt>
                <c:pt idx="179">
                  <c:v>10:29:23</c:v>
                </c:pt>
                <c:pt idx="180">
                  <c:v>10:29:24</c:v>
                </c:pt>
                <c:pt idx="181">
                  <c:v>10:29:25</c:v>
                </c:pt>
                <c:pt idx="182">
                  <c:v>10:29:26</c:v>
                </c:pt>
                <c:pt idx="183">
                  <c:v>10:29:27</c:v>
                </c:pt>
                <c:pt idx="184">
                  <c:v>10:29:28</c:v>
                </c:pt>
                <c:pt idx="185">
                  <c:v>10:29:29</c:v>
                </c:pt>
                <c:pt idx="186">
                  <c:v>10:29:30</c:v>
                </c:pt>
                <c:pt idx="187">
                  <c:v>10:29:31</c:v>
                </c:pt>
                <c:pt idx="188">
                  <c:v>10:29:32</c:v>
                </c:pt>
                <c:pt idx="189">
                  <c:v>10:29:33</c:v>
                </c:pt>
                <c:pt idx="190">
                  <c:v>10:29:34</c:v>
                </c:pt>
                <c:pt idx="191">
                  <c:v>10:29:35</c:v>
                </c:pt>
                <c:pt idx="192">
                  <c:v>10:29:36</c:v>
                </c:pt>
                <c:pt idx="193">
                  <c:v>10:29:37</c:v>
                </c:pt>
                <c:pt idx="194">
                  <c:v>10:29:38</c:v>
                </c:pt>
                <c:pt idx="195">
                  <c:v>10:29:39</c:v>
                </c:pt>
                <c:pt idx="196">
                  <c:v>10:29:40</c:v>
                </c:pt>
                <c:pt idx="197">
                  <c:v>10:29:41</c:v>
                </c:pt>
                <c:pt idx="198">
                  <c:v>10:29:42</c:v>
                </c:pt>
                <c:pt idx="199">
                  <c:v>10:29:43</c:v>
                </c:pt>
                <c:pt idx="200">
                  <c:v>10:29:44</c:v>
                </c:pt>
                <c:pt idx="201">
                  <c:v>10:29:45</c:v>
                </c:pt>
                <c:pt idx="202">
                  <c:v>10:29:46</c:v>
                </c:pt>
                <c:pt idx="203">
                  <c:v>10:29:47</c:v>
                </c:pt>
                <c:pt idx="204">
                  <c:v>10:29:48</c:v>
                </c:pt>
                <c:pt idx="205">
                  <c:v>10:29:49</c:v>
                </c:pt>
                <c:pt idx="206">
                  <c:v>10:29:50</c:v>
                </c:pt>
                <c:pt idx="207">
                  <c:v>10:29:51</c:v>
                </c:pt>
                <c:pt idx="208">
                  <c:v>10:29:52</c:v>
                </c:pt>
                <c:pt idx="209">
                  <c:v>10:29:53</c:v>
                </c:pt>
                <c:pt idx="210">
                  <c:v>10:29:54</c:v>
                </c:pt>
                <c:pt idx="211">
                  <c:v>10:29:55</c:v>
                </c:pt>
                <c:pt idx="212">
                  <c:v>10:29:56</c:v>
                </c:pt>
                <c:pt idx="213">
                  <c:v>10:29:57</c:v>
                </c:pt>
                <c:pt idx="214">
                  <c:v>10:29:58</c:v>
                </c:pt>
                <c:pt idx="215">
                  <c:v>10:29:59</c:v>
                </c:pt>
                <c:pt idx="216">
                  <c:v>10:30:00</c:v>
                </c:pt>
                <c:pt idx="217">
                  <c:v>10:30:01</c:v>
                </c:pt>
                <c:pt idx="218">
                  <c:v>10:30:02</c:v>
                </c:pt>
                <c:pt idx="219">
                  <c:v>10:30:03</c:v>
                </c:pt>
                <c:pt idx="220">
                  <c:v>10:30:04</c:v>
                </c:pt>
                <c:pt idx="221">
                  <c:v>10:30:05</c:v>
                </c:pt>
                <c:pt idx="222">
                  <c:v>10:30:06</c:v>
                </c:pt>
                <c:pt idx="223">
                  <c:v>10:30:07</c:v>
                </c:pt>
                <c:pt idx="224">
                  <c:v>10:30:08</c:v>
                </c:pt>
                <c:pt idx="225">
                  <c:v>10:30:09</c:v>
                </c:pt>
                <c:pt idx="226">
                  <c:v>10:30:10</c:v>
                </c:pt>
                <c:pt idx="227">
                  <c:v>10:30:11</c:v>
                </c:pt>
                <c:pt idx="228">
                  <c:v>10:30:12</c:v>
                </c:pt>
                <c:pt idx="229">
                  <c:v>10:30:13</c:v>
                </c:pt>
                <c:pt idx="230">
                  <c:v>10:30:14</c:v>
                </c:pt>
                <c:pt idx="231">
                  <c:v>10:30:15</c:v>
                </c:pt>
                <c:pt idx="232">
                  <c:v>10:30:16</c:v>
                </c:pt>
                <c:pt idx="233">
                  <c:v>10:30:17</c:v>
                </c:pt>
                <c:pt idx="234">
                  <c:v>10:30:18</c:v>
                </c:pt>
                <c:pt idx="235">
                  <c:v>10:30:19</c:v>
                </c:pt>
                <c:pt idx="236">
                  <c:v>10:30:20</c:v>
                </c:pt>
                <c:pt idx="237">
                  <c:v>10:30:21</c:v>
                </c:pt>
                <c:pt idx="238">
                  <c:v>10:30:22</c:v>
                </c:pt>
                <c:pt idx="239">
                  <c:v>10:30:23</c:v>
                </c:pt>
                <c:pt idx="240">
                  <c:v>10:30:24</c:v>
                </c:pt>
                <c:pt idx="241">
                  <c:v>10:30:25</c:v>
                </c:pt>
                <c:pt idx="242">
                  <c:v>10:30:26</c:v>
                </c:pt>
                <c:pt idx="243">
                  <c:v>10:30:27</c:v>
                </c:pt>
                <c:pt idx="244">
                  <c:v>10:30:28</c:v>
                </c:pt>
                <c:pt idx="245">
                  <c:v>10:30:29</c:v>
                </c:pt>
                <c:pt idx="246">
                  <c:v>10:30:30</c:v>
                </c:pt>
                <c:pt idx="247">
                  <c:v>10:30:31</c:v>
                </c:pt>
                <c:pt idx="248">
                  <c:v>10:30:32</c:v>
                </c:pt>
                <c:pt idx="249">
                  <c:v>10:30:33</c:v>
                </c:pt>
                <c:pt idx="250">
                  <c:v>10:30:34</c:v>
                </c:pt>
                <c:pt idx="251">
                  <c:v>10:30:35</c:v>
                </c:pt>
                <c:pt idx="252">
                  <c:v>10:30:36</c:v>
                </c:pt>
                <c:pt idx="253">
                  <c:v>10:30:37</c:v>
                </c:pt>
                <c:pt idx="254">
                  <c:v>10:30:38</c:v>
                </c:pt>
                <c:pt idx="255">
                  <c:v>10:30:39</c:v>
                </c:pt>
                <c:pt idx="256">
                  <c:v>10:30:40</c:v>
                </c:pt>
                <c:pt idx="257">
                  <c:v>10:30:41</c:v>
                </c:pt>
                <c:pt idx="258">
                  <c:v>10:30:42</c:v>
                </c:pt>
                <c:pt idx="259">
                  <c:v>10:30:43</c:v>
                </c:pt>
                <c:pt idx="260">
                  <c:v>10:30:44</c:v>
                </c:pt>
                <c:pt idx="261">
                  <c:v>10:30:45</c:v>
                </c:pt>
                <c:pt idx="262">
                  <c:v>10:30:46</c:v>
                </c:pt>
                <c:pt idx="263">
                  <c:v>10:30:47</c:v>
                </c:pt>
                <c:pt idx="264">
                  <c:v>10:30:48</c:v>
                </c:pt>
                <c:pt idx="265">
                  <c:v>10:30:49</c:v>
                </c:pt>
                <c:pt idx="266">
                  <c:v>10:30:50</c:v>
                </c:pt>
                <c:pt idx="267">
                  <c:v>10:30:51</c:v>
                </c:pt>
                <c:pt idx="268">
                  <c:v>10:30:52</c:v>
                </c:pt>
                <c:pt idx="269">
                  <c:v>10:30:53</c:v>
                </c:pt>
                <c:pt idx="270">
                  <c:v>10:30:54</c:v>
                </c:pt>
                <c:pt idx="271">
                  <c:v>10:30:55</c:v>
                </c:pt>
                <c:pt idx="272">
                  <c:v>10:30:56</c:v>
                </c:pt>
                <c:pt idx="273">
                  <c:v>10:30:57</c:v>
                </c:pt>
                <c:pt idx="274">
                  <c:v>10:30:58</c:v>
                </c:pt>
                <c:pt idx="275">
                  <c:v>10:30:59</c:v>
                </c:pt>
                <c:pt idx="276">
                  <c:v>10:31:00</c:v>
                </c:pt>
                <c:pt idx="277">
                  <c:v>10:31:01</c:v>
                </c:pt>
                <c:pt idx="278">
                  <c:v>10:31:02</c:v>
                </c:pt>
                <c:pt idx="279">
                  <c:v>10:31:03</c:v>
                </c:pt>
                <c:pt idx="280">
                  <c:v>10:31:04</c:v>
                </c:pt>
                <c:pt idx="281">
                  <c:v>10:31:05</c:v>
                </c:pt>
                <c:pt idx="282">
                  <c:v>10:31:06</c:v>
                </c:pt>
                <c:pt idx="283">
                  <c:v>10:31:07</c:v>
                </c:pt>
                <c:pt idx="284">
                  <c:v>10:31:08</c:v>
                </c:pt>
                <c:pt idx="285">
                  <c:v>10:31:09</c:v>
                </c:pt>
                <c:pt idx="286">
                  <c:v>10:31:10</c:v>
                </c:pt>
                <c:pt idx="287">
                  <c:v>10:31:11</c:v>
                </c:pt>
                <c:pt idx="288">
                  <c:v>10:31:12</c:v>
                </c:pt>
                <c:pt idx="289">
                  <c:v>10:31:13</c:v>
                </c:pt>
                <c:pt idx="290">
                  <c:v>10:31:14</c:v>
                </c:pt>
                <c:pt idx="291">
                  <c:v>10:31:15</c:v>
                </c:pt>
                <c:pt idx="292">
                  <c:v>10:31:16</c:v>
                </c:pt>
                <c:pt idx="293">
                  <c:v>10:31:17</c:v>
                </c:pt>
                <c:pt idx="294">
                  <c:v>10:31:18</c:v>
                </c:pt>
                <c:pt idx="295">
                  <c:v>10:31:19</c:v>
                </c:pt>
                <c:pt idx="296">
                  <c:v>10:31:20</c:v>
                </c:pt>
                <c:pt idx="297">
                  <c:v>10:31:21</c:v>
                </c:pt>
                <c:pt idx="298">
                  <c:v>10:31:22</c:v>
                </c:pt>
                <c:pt idx="299">
                  <c:v>10:31:23</c:v>
                </c:pt>
                <c:pt idx="300">
                  <c:v>10:31:24</c:v>
                </c:pt>
                <c:pt idx="301">
                  <c:v>10:31:25</c:v>
                </c:pt>
                <c:pt idx="302">
                  <c:v>10:31:26</c:v>
                </c:pt>
                <c:pt idx="303">
                  <c:v>10:31:27</c:v>
                </c:pt>
                <c:pt idx="304">
                  <c:v>10:31:28</c:v>
                </c:pt>
                <c:pt idx="305">
                  <c:v>10:31:29</c:v>
                </c:pt>
                <c:pt idx="306">
                  <c:v>10:31:30</c:v>
                </c:pt>
                <c:pt idx="307">
                  <c:v>10:31:31</c:v>
                </c:pt>
                <c:pt idx="308">
                  <c:v>10:31:32</c:v>
                </c:pt>
                <c:pt idx="309">
                  <c:v>10:31:33</c:v>
                </c:pt>
                <c:pt idx="310">
                  <c:v>10:31:34</c:v>
                </c:pt>
                <c:pt idx="311">
                  <c:v>10:31:35</c:v>
                </c:pt>
                <c:pt idx="312">
                  <c:v>10:31:36</c:v>
                </c:pt>
                <c:pt idx="313">
                  <c:v>10:31:37</c:v>
                </c:pt>
                <c:pt idx="314">
                  <c:v>10:31:38</c:v>
                </c:pt>
                <c:pt idx="315">
                  <c:v>10:31:39</c:v>
                </c:pt>
                <c:pt idx="316">
                  <c:v>10:31:40</c:v>
                </c:pt>
                <c:pt idx="317">
                  <c:v>10:31:41</c:v>
                </c:pt>
                <c:pt idx="318">
                  <c:v>10:31:42</c:v>
                </c:pt>
                <c:pt idx="319">
                  <c:v>10:31:43</c:v>
                </c:pt>
                <c:pt idx="320">
                  <c:v>10:31:44</c:v>
                </c:pt>
                <c:pt idx="321">
                  <c:v>10:31:45</c:v>
                </c:pt>
                <c:pt idx="322">
                  <c:v>10:31:46</c:v>
                </c:pt>
                <c:pt idx="323">
                  <c:v>10:31:47</c:v>
                </c:pt>
                <c:pt idx="324">
                  <c:v>10:31:48</c:v>
                </c:pt>
                <c:pt idx="325">
                  <c:v>10:31:49</c:v>
                </c:pt>
                <c:pt idx="326">
                  <c:v>10:31:50</c:v>
                </c:pt>
                <c:pt idx="327">
                  <c:v>10:31:51</c:v>
                </c:pt>
                <c:pt idx="328">
                  <c:v>10:31:52</c:v>
                </c:pt>
                <c:pt idx="329">
                  <c:v>10:31:53</c:v>
                </c:pt>
                <c:pt idx="330">
                  <c:v>10:31:54</c:v>
                </c:pt>
                <c:pt idx="331">
                  <c:v>10:31:55</c:v>
                </c:pt>
                <c:pt idx="332">
                  <c:v>10:31:56</c:v>
                </c:pt>
                <c:pt idx="333">
                  <c:v>10:31:57</c:v>
                </c:pt>
                <c:pt idx="334">
                  <c:v>10:31:58</c:v>
                </c:pt>
                <c:pt idx="335">
                  <c:v>10:31:59</c:v>
                </c:pt>
                <c:pt idx="336">
                  <c:v>10:32:00</c:v>
                </c:pt>
                <c:pt idx="337">
                  <c:v>10:32:01</c:v>
                </c:pt>
                <c:pt idx="338">
                  <c:v>10:32:02</c:v>
                </c:pt>
                <c:pt idx="339">
                  <c:v>10:32:03</c:v>
                </c:pt>
                <c:pt idx="340">
                  <c:v>10:32:04</c:v>
                </c:pt>
                <c:pt idx="341">
                  <c:v>10:32:05</c:v>
                </c:pt>
                <c:pt idx="342">
                  <c:v>10:32:06</c:v>
                </c:pt>
                <c:pt idx="343">
                  <c:v>10:32:07</c:v>
                </c:pt>
                <c:pt idx="344">
                  <c:v>10:32:08</c:v>
                </c:pt>
                <c:pt idx="345">
                  <c:v>10:32:09</c:v>
                </c:pt>
                <c:pt idx="346">
                  <c:v>10:32:10</c:v>
                </c:pt>
                <c:pt idx="347">
                  <c:v>10:32:11</c:v>
                </c:pt>
                <c:pt idx="348">
                  <c:v>10:32:12</c:v>
                </c:pt>
                <c:pt idx="349">
                  <c:v>10:32:13</c:v>
                </c:pt>
                <c:pt idx="350">
                  <c:v>10:32:14</c:v>
                </c:pt>
                <c:pt idx="351">
                  <c:v>10:32:15</c:v>
                </c:pt>
                <c:pt idx="352">
                  <c:v>10:32:16</c:v>
                </c:pt>
                <c:pt idx="353">
                  <c:v>10:32:17</c:v>
                </c:pt>
                <c:pt idx="354">
                  <c:v>10:32:18</c:v>
                </c:pt>
                <c:pt idx="355">
                  <c:v>10:32:19</c:v>
                </c:pt>
                <c:pt idx="356">
                  <c:v>10:32:20</c:v>
                </c:pt>
                <c:pt idx="357">
                  <c:v>10:32:21</c:v>
                </c:pt>
                <c:pt idx="358">
                  <c:v>10:32:22</c:v>
                </c:pt>
                <c:pt idx="359">
                  <c:v>10:32:23</c:v>
                </c:pt>
                <c:pt idx="360">
                  <c:v>10:32:24</c:v>
                </c:pt>
                <c:pt idx="361">
                  <c:v>10:32:25</c:v>
                </c:pt>
                <c:pt idx="362">
                  <c:v>10:32:26</c:v>
                </c:pt>
                <c:pt idx="363">
                  <c:v>10:32:27</c:v>
                </c:pt>
                <c:pt idx="364">
                  <c:v>10:32:28</c:v>
                </c:pt>
                <c:pt idx="365">
                  <c:v>10:32:29</c:v>
                </c:pt>
                <c:pt idx="366">
                  <c:v>10:32:30</c:v>
                </c:pt>
                <c:pt idx="367">
                  <c:v>10:32:31</c:v>
                </c:pt>
                <c:pt idx="368">
                  <c:v>10:32:32</c:v>
                </c:pt>
                <c:pt idx="369">
                  <c:v>10:32:33</c:v>
                </c:pt>
                <c:pt idx="370">
                  <c:v>10:32:34</c:v>
                </c:pt>
                <c:pt idx="371">
                  <c:v>10:32:35</c:v>
                </c:pt>
                <c:pt idx="372">
                  <c:v>10:32:36</c:v>
                </c:pt>
                <c:pt idx="373">
                  <c:v>10:32:37</c:v>
                </c:pt>
                <c:pt idx="374">
                  <c:v>10:32:38</c:v>
                </c:pt>
                <c:pt idx="375">
                  <c:v>10:32:39</c:v>
                </c:pt>
                <c:pt idx="376">
                  <c:v>10:32:40</c:v>
                </c:pt>
                <c:pt idx="377">
                  <c:v>10:32:41</c:v>
                </c:pt>
                <c:pt idx="378">
                  <c:v>10:32:42</c:v>
                </c:pt>
                <c:pt idx="379">
                  <c:v>10:32:43</c:v>
                </c:pt>
                <c:pt idx="380">
                  <c:v>10:32:44</c:v>
                </c:pt>
                <c:pt idx="381">
                  <c:v>10:32:45</c:v>
                </c:pt>
                <c:pt idx="382">
                  <c:v>10:32:46</c:v>
                </c:pt>
                <c:pt idx="383">
                  <c:v>10:32:47</c:v>
                </c:pt>
                <c:pt idx="384">
                  <c:v>10:32:48</c:v>
                </c:pt>
                <c:pt idx="385">
                  <c:v>10:32:49</c:v>
                </c:pt>
                <c:pt idx="386">
                  <c:v>10:32:50</c:v>
                </c:pt>
                <c:pt idx="387">
                  <c:v>10:32:51</c:v>
                </c:pt>
                <c:pt idx="388">
                  <c:v>10:32:52</c:v>
                </c:pt>
                <c:pt idx="389">
                  <c:v>10:32:53</c:v>
                </c:pt>
                <c:pt idx="390">
                  <c:v>10:32:54</c:v>
                </c:pt>
                <c:pt idx="391">
                  <c:v>10:32:55</c:v>
                </c:pt>
                <c:pt idx="392">
                  <c:v>10:32:56</c:v>
                </c:pt>
                <c:pt idx="393">
                  <c:v>10:32:57</c:v>
                </c:pt>
                <c:pt idx="394">
                  <c:v>10:32:58</c:v>
                </c:pt>
                <c:pt idx="395">
                  <c:v>10:32:59</c:v>
                </c:pt>
                <c:pt idx="396">
                  <c:v>10:33:00</c:v>
                </c:pt>
                <c:pt idx="397">
                  <c:v>10:33:01</c:v>
                </c:pt>
                <c:pt idx="398">
                  <c:v>10:33:02</c:v>
                </c:pt>
                <c:pt idx="399">
                  <c:v>10:33:03</c:v>
                </c:pt>
                <c:pt idx="400">
                  <c:v>10:33:04</c:v>
                </c:pt>
                <c:pt idx="401">
                  <c:v>10:33:05</c:v>
                </c:pt>
                <c:pt idx="402">
                  <c:v>10:33:06</c:v>
                </c:pt>
                <c:pt idx="403">
                  <c:v>10:33:07</c:v>
                </c:pt>
              </c:strCache>
            </c:strRef>
          </c:cat>
          <c:val>
            <c:numRef>
              <c:f>Data!$G$2:$G$405</c:f>
              <c:numCache>
                <c:formatCode>General</c:formatCode>
                <c:ptCount val="404"/>
                <c:pt idx="0">
                  <c:v>3.4359999999999999</c:v>
                </c:pt>
                <c:pt idx="1">
                  <c:v>3.4361999999999999</c:v>
                </c:pt>
                <c:pt idx="2">
                  <c:v>3.4361999999999999</c:v>
                </c:pt>
                <c:pt idx="3">
                  <c:v>3.4352</c:v>
                </c:pt>
                <c:pt idx="4">
                  <c:v>3.4355000000000002</c:v>
                </c:pt>
                <c:pt idx="5">
                  <c:v>3.4352999999999998</c:v>
                </c:pt>
                <c:pt idx="6">
                  <c:v>3.4350000000000001</c:v>
                </c:pt>
                <c:pt idx="7">
                  <c:v>3.4342999999999999</c:v>
                </c:pt>
                <c:pt idx="8">
                  <c:v>3.4342999999999999</c:v>
                </c:pt>
                <c:pt idx="9">
                  <c:v>3.4340999999999999</c:v>
                </c:pt>
                <c:pt idx="10">
                  <c:v>3.4338000000000002</c:v>
                </c:pt>
                <c:pt idx="11">
                  <c:v>3.4336000000000002</c:v>
                </c:pt>
                <c:pt idx="12">
                  <c:v>3.4331</c:v>
                </c:pt>
                <c:pt idx="13">
                  <c:v>3.4323999999999999</c:v>
                </c:pt>
                <c:pt idx="14">
                  <c:v>3.4298000000000002</c:v>
                </c:pt>
                <c:pt idx="15">
                  <c:v>3.4291</c:v>
                </c:pt>
                <c:pt idx="16">
                  <c:v>3.4283999999999999</c:v>
                </c:pt>
                <c:pt idx="17">
                  <c:v>3.3081999999999998</c:v>
                </c:pt>
                <c:pt idx="18">
                  <c:v>2.7267000000000001</c:v>
                </c:pt>
                <c:pt idx="19">
                  <c:v>2.7092999999999998</c:v>
                </c:pt>
                <c:pt idx="20">
                  <c:v>2.6875</c:v>
                </c:pt>
                <c:pt idx="21">
                  <c:v>2.6804999999999999</c:v>
                </c:pt>
                <c:pt idx="22">
                  <c:v>2.6682000000000001</c:v>
                </c:pt>
                <c:pt idx="23">
                  <c:v>2.6589999999999998</c:v>
                </c:pt>
                <c:pt idx="24">
                  <c:v>2.6553</c:v>
                </c:pt>
                <c:pt idx="25">
                  <c:v>2.6497000000000002</c:v>
                </c:pt>
                <c:pt idx="26">
                  <c:v>2.6478000000000002</c:v>
                </c:pt>
                <c:pt idx="27">
                  <c:v>2.6431</c:v>
                </c:pt>
                <c:pt idx="28">
                  <c:v>2.6402999999999999</c:v>
                </c:pt>
                <c:pt idx="29">
                  <c:v>2.6398000000000001</c:v>
                </c:pt>
                <c:pt idx="30">
                  <c:v>2.6377000000000002</c:v>
                </c:pt>
                <c:pt idx="31">
                  <c:v>2.6366000000000001</c:v>
                </c:pt>
                <c:pt idx="32">
                  <c:v>2.6362999999999999</c:v>
                </c:pt>
                <c:pt idx="33">
                  <c:v>2.6362999999999999</c:v>
                </c:pt>
                <c:pt idx="34">
                  <c:v>2.6372</c:v>
                </c:pt>
                <c:pt idx="35">
                  <c:v>2.6373000000000002</c:v>
                </c:pt>
                <c:pt idx="36">
                  <c:v>2.6383999999999999</c:v>
                </c:pt>
                <c:pt idx="37">
                  <c:v>2.6391</c:v>
                </c:pt>
                <c:pt idx="38">
                  <c:v>2.641</c:v>
                </c:pt>
                <c:pt idx="39">
                  <c:v>2.6421999999999999</c:v>
                </c:pt>
                <c:pt idx="40">
                  <c:v>2.6438000000000001</c:v>
                </c:pt>
                <c:pt idx="41">
                  <c:v>2.6457000000000002</c:v>
                </c:pt>
                <c:pt idx="42">
                  <c:v>2.6482999999999999</c:v>
                </c:pt>
                <c:pt idx="43">
                  <c:v>2.6482999999999999</c:v>
                </c:pt>
                <c:pt idx="44">
                  <c:v>2.6522000000000001</c:v>
                </c:pt>
                <c:pt idx="45">
                  <c:v>2.6547000000000001</c:v>
                </c:pt>
                <c:pt idx="46">
                  <c:v>2.6568999999999998</c:v>
                </c:pt>
                <c:pt idx="47">
                  <c:v>2.6577999999999999</c:v>
                </c:pt>
                <c:pt idx="48">
                  <c:v>2.6619999999999999</c:v>
                </c:pt>
                <c:pt idx="49">
                  <c:v>2.6631999999999998</c:v>
                </c:pt>
                <c:pt idx="50">
                  <c:v>2.6932999999999998</c:v>
                </c:pt>
                <c:pt idx="51">
                  <c:v>2.6960000000000002</c:v>
                </c:pt>
                <c:pt idx="52">
                  <c:v>2.6978</c:v>
                </c:pt>
                <c:pt idx="53">
                  <c:v>2.6993999999999998</c:v>
                </c:pt>
                <c:pt idx="54">
                  <c:v>2.7010999999999998</c:v>
                </c:pt>
                <c:pt idx="55">
                  <c:v>2.706</c:v>
                </c:pt>
                <c:pt idx="56">
                  <c:v>2.7079</c:v>
                </c:pt>
                <c:pt idx="57">
                  <c:v>2.7118000000000002</c:v>
                </c:pt>
                <c:pt idx="58">
                  <c:v>2.7149000000000001</c:v>
                </c:pt>
                <c:pt idx="59">
                  <c:v>2.7166999999999999</c:v>
                </c:pt>
                <c:pt idx="60">
                  <c:v>2.7183999999999999</c:v>
                </c:pt>
                <c:pt idx="61">
                  <c:v>2.7225999999999999</c:v>
                </c:pt>
                <c:pt idx="62">
                  <c:v>2.7246999999999999</c:v>
                </c:pt>
                <c:pt idx="63">
                  <c:v>2.7269999999999999</c:v>
                </c:pt>
                <c:pt idx="64">
                  <c:v>2.7298</c:v>
                </c:pt>
                <c:pt idx="65">
                  <c:v>2.7311000000000001</c:v>
                </c:pt>
                <c:pt idx="66">
                  <c:v>2.7345999999999999</c:v>
                </c:pt>
                <c:pt idx="67">
                  <c:v>2.7359</c:v>
                </c:pt>
                <c:pt idx="68">
                  <c:v>2.7393999999999998</c:v>
                </c:pt>
                <c:pt idx="69">
                  <c:v>2.7418999999999998</c:v>
                </c:pt>
                <c:pt idx="70">
                  <c:v>2.7429999999999999</c:v>
                </c:pt>
                <c:pt idx="71">
                  <c:v>2.7454000000000001</c:v>
                </c:pt>
                <c:pt idx="72">
                  <c:v>2.7486000000000002</c:v>
                </c:pt>
                <c:pt idx="73">
                  <c:v>2.75</c:v>
                </c:pt>
                <c:pt idx="74">
                  <c:v>2.7530999999999999</c:v>
                </c:pt>
                <c:pt idx="75">
                  <c:v>2.7572999999999999</c:v>
                </c:pt>
                <c:pt idx="76">
                  <c:v>2.7610000000000001</c:v>
                </c:pt>
                <c:pt idx="77">
                  <c:v>2.7641</c:v>
                </c:pt>
                <c:pt idx="78">
                  <c:v>2.7667000000000002</c:v>
                </c:pt>
                <c:pt idx="79">
                  <c:v>2.7667000000000002</c:v>
                </c:pt>
                <c:pt idx="80">
                  <c:v>2.7418</c:v>
                </c:pt>
                <c:pt idx="81">
                  <c:v>2.7444000000000002</c:v>
                </c:pt>
                <c:pt idx="82">
                  <c:v>2.7467999999999999</c:v>
                </c:pt>
                <c:pt idx="83">
                  <c:v>2.7492999999999999</c:v>
                </c:pt>
                <c:pt idx="84">
                  <c:v>2.7501000000000002</c:v>
                </c:pt>
                <c:pt idx="85">
                  <c:v>2.7530999999999999</c:v>
                </c:pt>
                <c:pt idx="86">
                  <c:v>2.7547000000000001</c:v>
                </c:pt>
                <c:pt idx="87">
                  <c:v>2.7568000000000001</c:v>
                </c:pt>
                <c:pt idx="88">
                  <c:v>2.7578</c:v>
                </c:pt>
                <c:pt idx="89">
                  <c:v>2.7601</c:v>
                </c:pt>
                <c:pt idx="90">
                  <c:v>2.7601</c:v>
                </c:pt>
                <c:pt idx="91">
                  <c:v>2.7635999999999998</c:v>
                </c:pt>
                <c:pt idx="92">
                  <c:v>2.7671000000000001</c:v>
                </c:pt>
                <c:pt idx="93">
                  <c:v>2.7682000000000002</c:v>
                </c:pt>
                <c:pt idx="94">
                  <c:v>2.7682000000000002</c:v>
                </c:pt>
                <c:pt idx="95">
                  <c:v>2.7709000000000001</c:v>
                </c:pt>
                <c:pt idx="96">
                  <c:v>2.7726999999999999</c:v>
                </c:pt>
                <c:pt idx="97">
                  <c:v>2.7740999999999998</c:v>
                </c:pt>
                <c:pt idx="98">
                  <c:v>2.7759999999999998</c:v>
                </c:pt>
                <c:pt idx="99">
                  <c:v>2.7774000000000001</c:v>
                </c:pt>
                <c:pt idx="100">
                  <c:v>2.7780999999999998</c:v>
                </c:pt>
                <c:pt idx="101">
                  <c:v>2.7799</c:v>
                </c:pt>
                <c:pt idx="102">
                  <c:v>2.782</c:v>
                </c:pt>
                <c:pt idx="103">
                  <c:v>2.7827000000000002</c:v>
                </c:pt>
                <c:pt idx="104">
                  <c:v>2.7827000000000002</c:v>
                </c:pt>
                <c:pt idx="105">
                  <c:v>2.7862</c:v>
                </c:pt>
                <c:pt idx="106">
                  <c:v>2.7875000000000001</c:v>
                </c:pt>
                <c:pt idx="107">
                  <c:v>2.7888000000000002</c:v>
                </c:pt>
                <c:pt idx="108">
                  <c:v>2.819</c:v>
                </c:pt>
                <c:pt idx="109">
                  <c:v>2.8201999999999998</c:v>
                </c:pt>
                <c:pt idx="110">
                  <c:v>2.8209</c:v>
                </c:pt>
                <c:pt idx="111">
                  <c:v>2.8081999999999998</c:v>
                </c:pt>
                <c:pt idx="112">
                  <c:v>2.7951000000000001</c:v>
                </c:pt>
                <c:pt idx="113">
                  <c:v>2.7965</c:v>
                </c:pt>
                <c:pt idx="114">
                  <c:v>2.7978000000000001</c:v>
                </c:pt>
                <c:pt idx="115">
                  <c:v>2.7993999999999999</c:v>
                </c:pt>
                <c:pt idx="116">
                  <c:v>2.8012999999999999</c:v>
                </c:pt>
                <c:pt idx="117">
                  <c:v>2.8018999999999998</c:v>
                </c:pt>
                <c:pt idx="118">
                  <c:v>2.8022999999999998</c:v>
                </c:pt>
                <c:pt idx="119">
                  <c:v>2.8037000000000001</c:v>
                </c:pt>
                <c:pt idx="120">
                  <c:v>2.8048999999999999</c:v>
                </c:pt>
                <c:pt idx="121">
                  <c:v>2.8056000000000001</c:v>
                </c:pt>
                <c:pt idx="122">
                  <c:v>2.8073999999999999</c:v>
                </c:pt>
                <c:pt idx="123">
                  <c:v>2.8089</c:v>
                </c:pt>
                <c:pt idx="124">
                  <c:v>2.8089</c:v>
                </c:pt>
                <c:pt idx="125">
                  <c:v>2.8109000000000002</c:v>
                </c:pt>
                <c:pt idx="126">
                  <c:v>2.8117000000000001</c:v>
                </c:pt>
                <c:pt idx="127">
                  <c:v>2.8123999999999998</c:v>
                </c:pt>
                <c:pt idx="128">
                  <c:v>2.8142</c:v>
                </c:pt>
                <c:pt idx="129">
                  <c:v>2.8159000000000001</c:v>
                </c:pt>
                <c:pt idx="130">
                  <c:v>2.8161</c:v>
                </c:pt>
                <c:pt idx="131">
                  <c:v>2.8178999999999998</c:v>
                </c:pt>
                <c:pt idx="132">
                  <c:v>2.8184</c:v>
                </c:pt>
                <c:pt idx="133">
                  <c:v>2.8191000000000002</c:v>
                </c:pt>
                <c:pt idx="134">
                  <c:v>2.8195999999999999</c:v>
                </c:pt>
                <c:pt idx="135">
                  <c:v>2.8205</c:v>
                </c:pt>
                <c:pt idx="136">
                  <c:v>2.8220000000000001</c:v>
                </c:pt>
                <c:pt idx="137">
                  <c:v>2.8515999999999999</c:v>
                </c:pt>
                <c:pt idx="138">
                  <c:v>2.8527999999999998</c:v>
                </c:pt>
                <c:pt idx="139">
                  <c:v>2.8536000000000001</c:v>
                </c:pt>
                <c:pt idx="140">
                  <c:v>2.8552</c:v>
                </c:pt>
                <c:pt idx="141">
                  <c:v>2.8555999999999999</c:v>
                </c:pt>
                <c:pt idx="142">
                  <c:v>2.8565999999999998</c:v>
                </c:pt>
                <c:pt idx="143">
                  <c:v>2.8567999999999998</c:v>
                </c:pt>
                <c:pt idx="144">
                  <c:v>2.8578000000000001</c:v>
                </c:pt>
                <c:pt idx="145">
                  <c:v>2.8584999999999998</c:v>
                </c:pt>
                <c:pt idx="146">
                  <c:v>2.8597999999999999</c:v>
                </c:pt>
                <c:pt idx="147">
                  <c:v>2.8599000000000001</c:v>
                </c:pt>
                <c:pt idx="148">
                  <c:v>2.8605999999999998</c:v>
                </c:pt>
                <c:pt idx="149">
                  <c:v>2.8622000000000001</c:v>
                </c:pt>
                <c:pt idx="150">
                  <c:v>2.8624000000000001</c:v>
                </c:pt>
                <c:pt idx="151">
                  <c:v>2.8631000000000002</c:v>
                </c:pt>
                <c:pt idx="152">
                  <c:v>2.8632</c:v>
                </c:pt>
                <c:pt idx="153">
                  <c:v>2.8653</c:v>
                </c:pt>
                <c:pt idx="154">
                  <c:v>2.8658999999999999</c:v>
                </c:pt>
                <c:pt idx="155">
                  <c:v>2.8673000000000002</c:v>
                </c:pt>
                <c:pt idx="156">
                  <c:v>2.8673999999999999</c:v>
                </c:pt>
                <c:pt idx="157">
                  <c:v>2.8685</c:v>
                </c:pt>
                <c:pt idx="158">
                  <c:v>2.8685</c:v>
                </c:pt>
                <c:pt idx="159">
                  <c:v>2.8692000000000002</c:v>
                </c:pt>
                <c:pt idx="160">
                  <c:v>2.8694000000000002</c:v>
                </c:pt>
                <c:pt idx="161">
                  <c:v>2.8702000000000001</c:v>
                </c:pt>
                <c:pt idx="162">
                  <c:v>2.8706</c:v>
                </c:pt>
                <c:pt idx="163">
                  <c:v>2.8719999999999999</c:v>
                </c:pt>
                <c:pt idx="164">
                  <c:v>2.8719999999999999</c:v>
                </c:pt>
                <c:pt idx="165">
                  <c:v>2.8730000000000002</c:v>
                </c:pt>
                <c:pt idx="166">
                  <c:v>2.8744000000000001</c:v>
                </c:pt>
                <c:pt idx="167">
                  <c:v>2.8744999999999998</c:v>
                </c:pt>
                <c:pt idx="168">
                  <c:v>2.8752</c:v>
                </c:pt>
                <c:pt idx="169">
                  <c:v>2.8757000000000001</c:v>
                </c:pt>
                <c:pt idx="170">
                  <c:v>2.8765999999999998</c:v>
                </c:pt>
                <c:pt idx="171">
                  <c:v>2.8765999999999998</c:v>
                </c:pt>
                <c:pt idx="172">
                  <c:v>2.8773</c:v>
                </c:pt>
                <c:pt idx="173">
                  <c:v>2.8774000000000002</c:v>
                </c:pt>
                <c:pt idx="174">
                  <c:v>2.8776000000000002</c:v>
                </c:pt>
                <c:pt idx="175">
                  <c:v>2.8782999999999999</c:v>
                </c:pt>
                <c:pt idx="176">
                  <c:v>2.8786999999999998</c:v>
                </c:pt>
                <c:pt idx="177">
                  <c:v>2.8792</c:v>
                </c:pt>
                <c:pt idx="178">
                  <c:v>2.8792</c:v>
                </c:pt>
                <c:pt idx="179">
                  <c:v>2.8795000000000002</c:v>
                </c:pt>
                <c:pt idx="180">
                  <c:v>2.8795000000000002</c:v>
                </c:pt>
                <c:pt idx="181">
                  <c:v>2.8795000000000002</c:v>
                </c:pt>
                <c:pt idx="182">
                  <c:v>2.8803999999999998</c:v>
                </c:pt>
                <c:pt idx="183">
                  <c:v>2.8814000000000002</c:v>
                </c:pt>
                <c:pt idx="184">
                  <c:v>2.8814000000000002</c:v>
                </c:pt>
                <c:pt idx="185">
                  <c:v>2.8818000000000001</c:v>
                </c:pt>
                <c:pt idx="186">
                  <c:v>2.8820999999999999</c:v>
                </c:pt>
                <c:pt idx="187">
                  <c:v>2.8824999999999998</c:v>
                </c:pt>
                <c:pt idx="188">
                  <c:v>2.8832</c:v>
                </c:pt>
                <c:pt idx="189">
                  <c:v>2.8834</c:v>
                </c:pt>
                <c:pt idx="190">
                  <c:v>2.8834</c:v>
                </c:pt>
                <c:pt idx="191">
                  <c:v>2.8845000000000001</c:v>
                </c:pt>
                <c:pt idx="192">
                  <c:v>2.8843000000000001</c:v>
                </c:pt>
                <c:pt idx="193">
                  <c:v>2.8849999999999998</c:v>
                </c:pt>
                <c:pt idx="194">
                  <c:v>2.8855</c:v>
                </c:pt>
                <c:pt idx="195">
                  <c:v>2.8771</c:v>
                </c:pt>
                <c:pt idx="196">
                  <c:v>2.8717000000000001</c:v>
                </c:pt>
                <c:pt idx="197">
                  <c:v>2.8719000000000001</c:v>
                </c:pt>
                <c:pt idx="198">
                  <c:v>2.8721999999999999</c:v>
                </c:pt>
                <c:pt idx="199">
                  <c:v>2.8576999999999999</c:v>
                </c:pt>
                <c:pt idx="200">
                  <c:v>2.8580999999999999</c:v>
                </c:pt>
                <c:pt idx="201">
                  <c:v>2.8580999999999999</c:v>
                </c:pt>
                <c:pt idx="202">
                  <c:v>2.8582999999999998</c:v>
                </c:pt>
                <c:pt idx="203">
                  <c:v>2.8582999999999998</c:v>
                </c:pt>
                <c:pt idx="204">
                  <c:v>2.8586</c:v>
                </c:pt>
                <c:pt idx="205">
                  <c:v>2.8586</c:v>
                </c:pt>
                <c:pt idx="206">
                  <c:v>2.8586</c:v>
                </c:pt>
                <c:pt idx="207">
                  <c:v>2.8586</c:v>
                </c:pt>
                <c:pt idx="208">
                  <c:v>2.8588</c:v>
                </c:pt>
                <c:pt idx="209">
                  <c:v>2.859</c:v>
                </c:pt>
                <c:pt idx="210">
                  <c:v>2.8591000000000002</c:v>
                </c:pt>
                <c:pt idx="211">
                  <c:v>2.8601999999999999</c:v>
                </c:pt>
                <c:pt idx="212">
                  <c:v>2.8597000000000001</c:v>
                </c:pt>
                <c:pt idx="213">
                  <c:v>2.8597999999999999</c:v>
                </c:pt>
                <c:pt idx="214">
                  <c:v>2.86</c:v>
                </c:pt>
                <c:pt idx="215">
                  <c:v>2.8597000000000001</c:v>
                </c:pt>
                <c:pt idx="216">
                  <c:v>2.8603999999999998</c:v>
                </c:pt>
                <c:pt idx="217">
                  <c:v>2.8605</c:v>
                </c:pt>
                <c:pt idx="218">
                  <c:v>2.8601999999999999</c:v>
                </c:pt>
                <c:pt idx="219">
                  <c:v>2.8597999999999999</c:v>
                </c:pt>
                <c:pt idx="220">
                  <c:v>2.8603999999999998</c:v>
                </c:pt>
                <c:pt idx="221">
                  <c:v>2.86</c:v>
                </c:pt>
                <c:pt idx="222">
                  <c:v>2.86</c:v>
                </c:pt>
                <c:pt idx="223">
                  <c:v>2.8601999999999999</c:v>
                </c:pt>
                <c:pt idx="224">
                  <c:v>2.8597999999999999</c:v>
                </c:pt>
                <c:pt idx="225">
                  <c:v>2.8900999999999999</c:v>
                </c:pt>
                <c:pt idx="226">
                  <c:v>2.8889999999999998</c:v>
                </c:pt>
                <c:pt idx="227">
                  <c:v>2.8898999999999999</c:v>
                </c:pt>
                <c:pt idx="228">
                  <c:v>2.8896999999999999</c:v>
                </c:pt>
                <c:pt idx="229">
                  <c:v>2.8896999999999999</c:v>
                </c:pt>
                <c:pt idx="230">
                  <c:v>2.8895</c:v>
                </c:pt>
                <c:pt idx="231">
                  <c:v>2.8895</c:v>
                </c:pt>
                <c:pt idx="232">
                  <c:v>2.8892000000000002</c:v>
                </c:pt>
                <c:pt idx="233">
                  <c:v>2.8892000000000002</c:v>
                </c:pt>
                <c:pt idx="234">
                  <c:v>2.8892000000000002</c:v>
                </c:pt>
                <c:pt idx="235">
                  <c:v>2.8892000000000002</c:v>
                </c:pt>
                <c:pt idx="236">
                  <c:v>2.8887999999999998</c:v>
                </c:pt>
                <c:pt idx="237">
                  <c:v>2.8889999999999998</c:v>
                </c:pt>
                <c:pt idx="238">
                  <c:v>2.8889999999999998</c:v>
                </c:pt>
                <c:pt idx="239">
                  <c:v>2.8887999999999998</c:v>
                </c:pt>
                <c:pt idx="240">
                  <c:v>2.8887</c:v>
                </c:pt>
                <c:pt idx="241">
                  <c:v>2.8883000000000001</c:v>
                </c:pt>
                <c:pt idx="242">
                  <c:v>2.8877999999999999</c:v>
                </c:pt>
                <c:pt idx="243">
                  <c:v>2.8881000000000001</c:v>
                </c:pt>
                <c:pt idx="244">
                  <c:v>2.8885000000000001</c:v>
                </c:pt>
                <c:pt idx="245">
                  <c:v>2.8875999999999999</c:v>
                </c:pt>
                <c:pt idx="246">
                  <c:v>2.8875999999999999</c:v>
                </c:pt>
                <c:pt idx="247">
                  <c:v>2.8868999999999998</c:v>
                </c:pt>
                <c:pt idx="248">
                  <c:v>2.8866999999999998</c:v>
                </c:pt>
                <c:pt idx="249">
                  <c:v>2.8866999999999998</c:v>
                </c:pt>
                <c:pt idx="250">
                  <c:v>2.8866999999999998</c:v>
                </c:pt>
                <c:pt idx="251">
                  <c:v>2.8862000000000001</c:v>
                </c:pt>
                <c:pt idx="252">
                  <c:v>2.8860000000000001</c:v>
                </c:pt>
                <c:pt idx="253">
                  <c:v>2.8860000000000001</c:v>
                </c:pt>
                <c:pt idx="254">
                  <c:v>2.8853</c:v>
                </c:pt>
                <c:pt idx="255">
                  <c:v>2.8856999999999999</c:v>
                </c:pt>
                <c:pt idx="256">
                  <c:v>2.8856999999999999</c:v>
                </c:pt>
                <c:pt idx="257">
                  <c:v>2.8852000000000002</c:v>
                </c:pt>
                <c:pt idx="258">
                  <c:v>2.8856999999999999</c:v>
                </c:pt>
                <c:pt idx="259">
                  <c:v>2.8856999999999999</c:v>
                </c:pt>
                <c:pt idx="260">
                  <c:v>2.8853</c:v>
                </c:pt>
                <c:pt idx="261">
                  <c:v>2.8855</c:v>
                </c:pt>
                <c:pt idx="262">
                  <c:v>2.8847999999999998</c:v>
                </c:pt>
                <c:pt idx="263">
                  <c:v>2.8852000000000002</c:v>
                </c:pt>
                <c:pt idx="264">
                  <c:v>2.8849999999999998</c:v>
                </c:pt>
                <c:pt idx="265">
                  <c:v>2.8847</c:v>
                </c:pt>
                <c:pt idx="266">
                  <c:v>2.8835000000000002</c:v>
                </c:pt>
                <c:pt idx="267">
                  <c:v>2.8835999999999999</c:v>
                </c:pt>
                <c:pt idx="268">
                  <c:v>2.8835000000000002</c:v>
                </c:pt>
                <c:pt idx="269">
                  <c:v>2.8831000000000002</c:v>
                </c:pt>
                <c:pt idx="270">
                  <c:v>2.8822000000000001</c:v>
                </c:pt>
                <c:pt idx="271">
                  <c:v>2.8820999999999999</c:v>
                </c:pt>
                <c:pt idx="272">
                  <c:v>2.8814000000000002</c:v>
                </c:pt>
                <c:pt idx="273">
                  <c:v>2.8812000000000002</c:v>
                </c:pt>
                <c:pt idx="274">
                  <c:v>2.8805000000000001</c:v>
                </c:pt>
                <c:pt idx="275">
                  <c:v>2.88</c:v>
                </c:pt>
                <c:pt idx="276">
                  <c:v>2.88</c:v>
                </c:pt>
                <c:pt idx="277">
                  <c:v>2.8795999999999999</c:v>
                </c:pt>
                <c:pt idx="278">
                  <c:v>2.8793000000000002</c:v>
                </c:pt>
                <c:pt idx="279">
                  <c:v>2.8773</c:v>
                </c:pt>
                <c:pt idx="280">
                  <c:v>2.8769999999999998</c:v>
                </c:pt>
                <c:pt idx="281">
                  <c:v>2.8772000000000002</c:v>
                </c:pt>
                <c:pt idx="282">
                  <c:v>2.8767999999999998</c:v>
                </c:pt>
                <c:pt idx="283">
                  <c:v>2.8765999999999998</c:v>
                </c:pt>
                <c:pt idx="284">
                  <c:v>2.8647999999999998</c:v>
                </c:pt>
                <c:pt idx="285">
                  <c:v>2.8605999999999998</c:v>
                </c:pt>
                <c:pt idx="286">
                  <c:v>2.8481999999999998</c:v>
                </c:pt>
                <c:pt idx="287">
                  <c:v>2.8435999999999999</c:v>
                </c:pt>
                <c:pt idx="288">
                  <c:v>2.8437999999999999</c:v>
                </c:pt>
                <c:pt idx="289">
                  <c:v>2.8426</c:v>
                </c:pt>
                <c:pt idx="290">
                  <c:v>2.8414999999999999</c:v>
                </c:pt>
                <c:pt idx="291">
                  <c:v>2.8414000000000001</c:v>
                </c:pt>
                <c:pt idx="292">
                  <c:v>2.8410000000000002</c:v>
                </c:pt>
                <c:pt idx="293">
                  <c:v>2.8395999999999999</c:v>
                </c:pt>
                <c:pt idx="294">
                  <c:v>2.8389000000000002</c:v>
                </c:pt>
                <c:pt idx="295">
                  <c:v>2.8393000000000002</c:v>
                </c:pt>
                <c:pt idx="296">
                  <c:v>2.8370000000000002</c:v>
                </c:pt>
                <c:pt idx="297">
                  <c:v>2.8370000000000002</c:v>
                </c:pt>
                <c:pt idx="298">
                  <c:v>2.8355999999999999</c:v>
                </c:pt>
                <c:pt idx="299">
                  <c:v>2.8353999999999999</c:v>
                </c:pt>
                <c:pt idx="300">
                  <c:v>2.8336999999999999</c:v>
                </c:pt>
                <c:pt idx="301">
                  <c:v>2.8342000000000001</c:v>
                </c:pt>
                <c:pt idx="302">
                  <c:v>2.8321000000000001</c:v>
                </c:pt>
                <c:pt idx="303">
                  <c:v>2.8315999999999999</c:v>
                </c:pt>
                <c:pt idx="304">
                  <c:v>2.8309000000000002</c:v>
                </c:pt>
                <c:pt idx="305">
                  <c:v>2.8302</c:v>
                </c:pt>
                <c:pt idx="306">
                  <c:v>2.8292000000000002</c:v>
                </c:pt>
                <c:pt idx="307">
                  <c:v>2.8285</c:v>
                </c:pt>
                <c:pt idx="308">
                  <c:v>2.8271999999999999</c:v>
                </c:pt>
                <c:pt idx="309">
                  <c:v>2.8264999999999998</c:v>
                </c:pt>
                <c:pt idx="310">
                  <c:v>2.8254999999999999</c:v>
                </c:pt>
                <c:pt idx="311">
                  <c:v>2.8519000000000001</c:v>
                </c:pt>
                <c:pt idx="312">
                  <c:v>2.8527</c:v>
                </c:pt>
                <c:pt idx="313">
                  <c:v>2.8517000000000001</c:v>
                </c:pt>
                <c:pt idx="314">
                  <c:v>2.8506</c:v>
                </c:pt>
                <c:pt idx="315">
                  <c:v>2.8492000000000002</c:v>
                </c:pt>
                <c:pt idx="316">
                  <c:v>2.8485</c:v>
                </c:pt>
                <c:pt idx="317">
                  <c:v>2.8485</c:v>
                </c:pt>
                <c:pt idx="318">
                  <c:v>2.8458000000000001</c:v>
                </c:pt>
                <c:pt idx="319">
                  <c:v>2.8445999999999998</c:v>
                </c:pt>
                <c:pt idx="320">
                  <c:v>2.8437000000000001</c:v>
                </c:pt>
                <c:pt idx="321">
                  <c:v>2.8424999999999998</c:v>
                </c:pt>
                <c:pt idx="322">
                  <c:v>2.8401000000000001</c:v>
                </c:pt>
                <c:pt idx="323">
                  <c:v>2.8397000000000001</c:v>
                </c:pt>
                <c:pt idx="324">
                  <c:v>2.8380000000000001</c:v>
                </c:pt>
                <c:pt idx="325">
                  <c:v>2.8361000000000001</c:v>
                </c:pt>
                <c:pt idx="326">
                  <c:v>2.8353999999999999</c:v>
                </c:pt>
                <c:pt idx="327">
                  <c:v>2.8340999999999998</c:v>
                </c:pt>
                <c:pt idx="328">
                  <c:v>2.8340999999999998</c:v>
                </c:pt>
                <c:pt idx="329">
                  <c:v>2.8315000000000001</c:v>
                </c:pt>
                <c:pt idx="330">
                  <c:v>2.8315000000000001</c:v>
                </c:pt>
                <c:pt idx="331">
                  <c:v>2.8275000000000001</c:v>
                </c:pt>
                <c:pt idx="332">
                  <c:v>2.8264999999999998</c:v>
                </c:pt>
                <c:pt idx="333">
                  <c:v>2.8258000000000001</c:v>
                </c:pt>
                <c:pt idx="334">
                  <c:v>2.823</c:v>
                </c:pt>
                <c:pt idx="335">
                  <c:v>2.8207</c:v>
                </c:pt>
                <c:pt idx="336">
                  <c:v>2.8180999999999998</c:v>
                </c:pt>
                <c:pt idx="337">
                  <c:v>2.8174000000000001</c:v>
                </c:pt>
                <c:pt idx="338">
                  <c:v>2.8151999999999999</c:v>
                </c:pt>
                <c:pt idx="339">
                  <c:v>2.8136000000000001</c:v>
                </c:pt>
                <c:pt idx="340">
                  <c:v>2.7902</c:v>
                </c:pt>
                <c:pt idx="341">
                  <c:v>2.7791000000000001</c:v>
                </c:pt>
                <c:pt idx="342">
                  <c:v>2.7778</c:v>
                </c:pt>
                <c:pt idx="343">
                  <c:v>2.7751999999999999</c:v>
                </c:pt>
                <c:pt idx="344">
                  <c:v>2.7724000000000002</c:v>
                </c:pt>
                <c:pt idx="345">
                  <c:v>2.7705000000000002</c:v>
                </c:pt>
                <c:pt idx="346">
                  <c:v>2.7675000000000001</c:v>
                </c:pt>
                <c:pt idx="347">
                  <c:v>2.766</c:v>
                </c:pt>
                <c:pt idx="348">
                  <c:v>2.7625999999999999</c:v>
                </c:pt>
                <c:pt idx="349">
                  <c:v>2.7589999999999999</c:v>
                </c:pt>
                <c:pt idx="350">
                  <c:v>2.7572000000000001</c:v>
                </c:pt>
                <c:pt idx="351">
                  <c:v>2.7530000000000001</c:v>
                </c:pt>
                <c:pt idx="352">
                  <c:v>2.7488000000000001</c:v>
                </c:pt>
                <c:pt idx="353">
                  <c:v>2.7471000000000001</c:v>
                </c:pt>
                <c:pt idx="354">
                  <c:v>2.7425999999999999</c:v>
                </c:pt>
                <c:pt idx="355">
                  <c:v>2.7403</c:v>
                </c:pt>
                <c:pt idx="356">
                  <c:v>2.7351000000000001</c:v>
                </c:pt>
                <c:pt idx="357">
                  <c:v>2.7298</c:v>
                </c:pt>
                <c:pt idx="358">
                  <c:v>2.7277</c:v>
                </c:pt>
                <c:pt idx="359">
                  <c:v>2.7216</c:v>
                </c:pt>
                <c:pt idx="360">
                  <c:v>2.7162000000000002</c:v>
                </c:pt>
                <c:pt idx="361">
                  <c:v>2.7162000000000002</c:v>
                </c:pt>
                <c:pt idx="362">
                  <c:v>2.7103000000000002</c:v>
                </c:pt>
                <c:pt idx="363">
                  <c:v>2.7035</c:v>
                </c:pt>
                <c:pt idx="364">
                  <c:v>2.6962000000000002</c:v>
                </c:pt>
                <c:pt idx="365">
                  <c:v>2.6896</c:v>
                </c:pt>
                <c:pt idx="366">
                  <c:v>2.6861999999999999</c:v>
                </c:pt>
                <c:pt idx="367">
                  <c:v>2.6821999999999999</c:v>
                </c:pt>
                <c:pt idx="368">
                  <c:v>2.6692999999999998</c:v>
                </c:pt>
                <c:pt idx="369">
                  <c:v>2.6751</c:v>
                </c:pt>
                <c:pt idx="370">
                  <c:v>2.6711</c:v>
                </c:pt>
                <c:pt idx="371">
                  <c:v>2.6657999999999999</c:v>
                </c:pt>
                <c:pt idx="372">
                  <c:v>2.6657999999999999</c:v>
                </c:pt>
                <c:pt idx="373">
                  <c:v>2.6526999999999998</c:v>
                </c:pt>
                <c:pt idx="374">
                  <c:v>2.6448999999999998</c:v>
                </c:pt>
                <c:pt idx="375">
                  <c:v>2.6368</c:v>
                </c:pt>
                <c:pt idx="376">
                  <c:v>2.6368</c:v>
                </c:pt>
                <c:pt idx="377">
                  <c:v>2.6236000000000002</c:v>
                </c:pt>
                <c:pt idx="378">
                  <c:v>2.6194999999999999</c:v>
                </c:pt>
                <c:pt idx="379">
                  <c:v>2.6055999999999999</c:v>
                </c:pt>
                <c:pt idx="380">
                  <c:v>2.6004999999999998</c:v>
                </c:pt>
                <c:pt idx="381">
                  <c:v>2.5905999999999998</c:v>
                </c:pt>
                <c:pt idx="382">
                  <c:v>2.5855000000000001</c:v>
                </c:pt>
                <c:pt idx="383">
                  <c:v>2.5745</c:v>
                </c:pt>
                <c:pt idx="384">
                  <c:v>2.5630999999999999</c:v>
                </c:pt>
                <c:pt idx="385">
                  <c:v>2.5510999999999999</c:v>
                </c:pt>
                <c:pt idx="386">
                  <c:v>2.5448</c:v>
                </c:pt>
                <c:pt idx="387">
                  <c:v>2.9180999999999999</c:v>
                </c:pt>
                <c:pt idx="388">
                  <c:v>2.9557000000000002</c:v>
                </c:pt>
                <c:pt idx="389">
                  <c:v>2.9935999999999998</c:v>
                </c:pt>
                <c:pt idx="390">
                  <c:v>3.0184000000000002</c:v>
                </c:pt>
                <c:pt idx="391">
                  <c:v>3.0184000000000002</c:v>
                </c:pt>
                <c:pt idx="392">
                  <c:v>3.0449000000000002</c:v>
                </c:pt>
                <c:pt idx="393">
                  <c:v>3.0514000000000001</c:v>
                </c:pt>
                <c:pt idx="394">
                  <c:v>3.0634000000000001</c:v>
                </c:pt>
                <c:pt idx="395">
                  <c:v>3.0687000000000002</c:v>
                </c:pt>
                <c:pt idx="396">
                  <c:v>3.0823</c:v>
                </c:pt>
                <c:pt idx="397">
                  <c:v>3.0855999999999999</c:v>
                </c:pt>
                <c:pt idx="398">
                  <c:v>3.0939999999999999</c:v>
                </c:pt>
                <c:pt idx="399">
                  <c:v>3.0973000000000002</c:v>
                </c:pt>
                <c:pt idx="400">
                  <c:v>3.1027</c:v>
                </c:pt>
                <c:pt idx="401">
                  <c:v>3.1082999999999998</c:v>
                </c:pt>
                <c:pt idx="402">
                  <c:v>3.1109</c:v>
                </c:pt>
                <c:pt idx="403">
                  <c:v>3.1158000000000001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D43-4F5F-951A-ADC38C93F8BC}"/>
            </c:ext>
          </c:extLst>
        </c:ser>
        <c:ser>
          <c:idx val="6"/>
          <c:order val="6"/>
          <c:tx>
            <c:strRef>
              <c:f>Data!$H$1</c:f>
              <c:strCache>
                <c:ptCount val="1"/>
                <c:pt idx="0">
                  <c:v>cell_7(V)</c:v>
                </c:pt>
              </c:strCache>
            </c:strRef>
          </c:tx>
          <c:spPr>
            <a:ln w="100">
              <a:prstDash val="solid"/>
            </a:ln>
          </c:spPr>
          <c:marker>
            <c:symbol val="none"/>
          </c:marker>
          <c:cat>
            <c:strRef>
              <c:f>Data!$A$2:$A$405</c:f>
              <c:strCache>
                <c:ptCount val="404"/>
                <c:pt idx="0">
                  <c:v>10:26:24</c:v>
                </c:pt>
                <c:pt idx="1">
                  <c:v>10:26:25</c:v>
                </c:pt>
                <c:pt idx="2">
                  <c:v>10:26:26</c:v>
                </c:pt>
                <c:pt idx="3">
                  <c:v>10:26:27</c:v>
                </c:pt>
                <c:pt idx="4">
                  <c:v>10:26:28</c:v>
                </c:pt>
                <c:pt idx="5">
                  <c:v>10:26:29</c:v>
                </c:pt>
                <c:pt idx="6">
                  <c:v>10:26:30</c:v>
                </c:pt>
                <c:pt idx="7">
                  <c:v>10:26:31</c:v>
                </c:pt>
                <c:pt idx="8">
                  <c:v>10:26:32</c:v>
                </c:pt>
                <c:pt idx="9">
                  <c:v>10:26:33</c:v>
                </c:pt>
                <c:pt idx="10">
                  <c:v>10:26:34</c:v>
                </c:pt>
                <c:pt idx="11">
                  <c:v>10:26:35</c:v>
                </c:pt>
                <c:pt idx="12">
                  <c:v>10:26:36</c:v>
                </c:pt>
                <c:pt idx="13">
                  <c:v>10:26:37</c:v>
                </c:pt>
                <c:pt idx="14">
                  <c:v>10:26:38</c:v>
                </c:pt>
                <c:pt idx="15">
                  <c:v>10:26:39</c:v>
                </c:pt>
                <c:pt idx="16">
                  <c:v>10:26:40</c:v>
                </c:pt>
                <c:pt idx="17">
                  <c:v>10:26:41</c:v>
                </c:pt>
                <c:pt idx="18">
                  <c:v>10:26:42</c:v>
                </c:pt>
                <c:pt idx="19">
                  <c:v>10:26:43</c:v>
                </c:pt>
                <c:pt idx="20">
                  <c:v>10:26:44</c:v>
                </c:pt>
                <c:pt idx="21">
                  <c:v>10:26:45</c:v>
                </c:pt>
                <c:pt idx="22">
                  <c:v>10:26:46</c:v>
                </c:pt>
                <c:pt idx="23">
                  <c:v>10:26:47</c:v>
                </c:pt>
                <c:pt idx="24">
                  <c:v>10:26:48</c:v>
                </c:pt>
                <c:pt idx="25">
                  <c:v>10:26:49</c:v>
                </c:pt>
                <c:pt idx="26">
                  <c:v>10:26:50</c:v>
                </c:pt>
                <c:pt idx="27">
                  <c:v>10:26:51</c:v>
                </c:pt>
                <c:pt idx="28">
                  <c:v>10:26:52</c:v>
                </c:pt>
                <c:pt idx="29">
                  <c:v>10:26:53</c:v>
                </c:pt>
                <c:pt idx="30">
                  <c:v>10:26:54</c:v>
                </c:pt>
                <c:pt idx="31">
                  <c:v>10:26:55</c:v>
                </c:pt>
                <c:pt idx="32">
                  <c:v>10:26:56</c:v>
                </c:pt>
                <c:pt idx="33">
                  <c:v>10:26:57</c:v>
                </c:pt>
                <c:pt idx="34">
                  <c:v>10:26:58</c:v>
                </c:pt>
                <c:pt idx="35">
                  <c:v>10:26:59</c:v>
                </c:pt>
                <c:pt idx="36">
                  <c:v>10:27:00</c:v>
                </c:pt>
                <c:pt idx="37">
                  <c:v>10:27:01</c:v>
                </c:pt>
                <c:pt idx="38">
                  <c:v>10:27:02</c:v>
                </c:pt>
                <c:pt idx="39">
                  <c:v>10:27:03</c:v>
                </c:pt>
                <c:pt idx="40">
                  <c:v>10:27:04</c:v>
                </c:pt>
                <c:pt idx="41">
                  <c:v>10:27:05</c:v>
                </c:pt>
                <c:pt idx="42">
                  <c:v>10:27:06</c:v>
                </c:pt>
                <c:pt idx="43">
                  <c:v>10:27:07</c:v>
                </c:pt>
                <c:pt idx="44">
                  <c:v>10:27:08</c:v>
                </c:pt>
                <c:pt idx="45">
                  <c:v>10:27:09</c:v>
                </c:pt>
                <c:pt idx="46">
                  <c:v>10:27:10</c:v>
                </c:pt>
                <c:pt idx="47">
                  <c:v>10:27:11</c:v>
                </c:pt>
                <c:pt idx="48">
                  <c:v>10:27:12</c:v>
                </c:pt>
                <c:pt idx="49">
                  <c:v>10:27:13</c:v>
                </c:pt>
                <c:pt idx="50">
                  <c:v>10:27:14</c:v>
                </c:pt>
                <c:pt idx="51">
                  <c:v>10:27:15</c:v>
                </c:pt>
                <c:pt idx="52">
                  <c:v>10:27:16</c:v>
                </c:pt>
                <c:pt idx="53">
                  <c:v>10:27:17</c:v>
                </c:pt>
                <c:pt idx="54">
                  <c:v>10:27:18</c:v>
                </c:pt>
                <c:pt idx="55">
                  <c:v>10:27:19</c:v>
                </c:pt>
                <c:pt idx="56">
                  <c:v>10:27:20</c:v>
                </c:pt>
                <c:pt idx="57">
                  <c:v>10:27:21</c:v>
                </c:pt>
                <c:pt idx="58">
                  <c:v>10:27:22</c:v>
                </c:pt>
                <c:pt idx="59">
                  <c:v>10:27:23</c:v>
                </c:pt>
                <c:pt idx="60">
                  <c:v>10:27:24</c:v>
                </c:pt>
                <c:pt idx="61">
                  <c:v>10:27:25</c:v>
                </c:pt>
                <c:pt idx="62">
                  <c:v>10:27:26</c:v>
                </c:pt>
                <c:pt idx="63">
                  <c:v>10:27:27</c:v>
                </c:pt>
                <c:pt idx="64">
                  <c:v>10:27:28</c:v>
                </c:pt>
                <c:pt idx="65">
                  <c:v>10:27:29</c:v>
                </c:pt>
                <c:pt idx="66">
                  <c:v>10:27:30</c:v>
                </c:pt>
                <c:pt idx="67">
                  <c:v>10:27:31</c:v>
                </c:pt>
                <c:pt idx="68">
                  <c:v>10:27:32</c:v>
                </c:pt>
                <c:pt idx="69">
                  <c:v>10:27:33</c:v>
                </c:pt>
                <c:pt idx="70">
                  <c:v>10:27:34</c:v>
                </c:pt>
                <c:pt idx="71">
                  <c:v>10:27:35</c:v>
                </c:pt>
                <c:pt idx="72">
                  <c:v>10:27:36</c:v>
                </c:pt>
                <c:pt idx="73">
                  <c:v>10:27:37</c:v>
                </c:pt>
                <c:pt idx="74">
                  <c:v>10:27:38</c:v>
                </c:pt>
                <c:pt idx="75">
                  <c:v>10:27:39</c:v>
                </c:pt>
                <c:pt idx="76">
                  <c:v>10:27:40</c:v>
                </c:pt>
                <c:pt idx="77">
                  <c:v>10:27:41</c:v>
                </c:pt>
                <c:pt idx="78">
                  <c:v>10:27:42</c:v>
                </c:pt>
                <c:pt idx="79">
                  <c:v>10:27:43</c:v>
                </c:pt>
                <c:pt idx="80">
                  <c:v>10:27:44</c:v>
                </c:pt>
                <c:pt idx="81">
                  <c:v>10:27:45</c:v>
                </c:pt>
                <c:pt idx="82">
                  <c:v>10:27:46</c:v>
                </c:pt>
                <c:pt idx="83">
                  <c:v>10:27:47</c:v>
                </c:pt>
                <c:pt idx="84">
                  <c:v>10:27:48</c:v>
                </c:pt>
                <c:pt idx="85">
                  <c:v>10:27:49</c:v>
                </c:pt>
                <c:pt idx="86">
                  <c:v>10:27:50</c:v>
                </c:pt>
                <c:pt idx="87">
                  <c:v>10:27:51</c:v>
                </c:pt>
                <c:pt idx="88">
                  <c:v>10:27:52</c:v>
                </c:pt>
                <c:pt idx="89">
                  <c:v>10:27:53</c:v>
                </c:pt>
                <c:pt idx="90">
                  <c:v>10:27:54</c:v>
                </c:pt>
                <c:pt idx="91">
                  <c:v>10:27:55</c:v>
                </c:pt>
                <c:pt idx="92">
                  <c:v>10:27:56</c:v>
                </c:pt>
                <c:pt idx="93">
                  <c:v>10:27:57</c:v>
                </c:pt>
                <c:pt idx="94">
                  <c:v>10:27:58</c:v>
                </c:pt>
                <c:pt idx="95">
                  <c:v>10:27:59</c:v>
                </c:pt>
                <c:pt idx="96">
                  <c:v>10:28:00</c:v>
                </c:pt>
                <c:pt idx="97">
                  <c:v>10:28:01</c:v>
                </c:pt>
                <c:pt idx="98">
                  <c:v>10:28:02</c:v>
                </c:pt>
                <c:pt idx="99">
                  <c:v>10:28:03</c:v>
                </c:pt>
                <c:pt idx="100">
                  <c:v>10:28:04</c:v>
                </c:pt>
                <c:pt idx="101">
                  <c:v>10:28:05</c:v>
                </c:pt>
                <c:pt idx="102">
                  <c:v>10:28:06</c:v>
                </c:pt>
                <c:pt idx="103">
                  <c:v>10:28:07</c:v>
                </c:pt>
                <c:pt idx="104">
                  <c:v>10:28:08</c:v>
                </c:pt>
                <c:pt idx="105">
                  <c:v>10:28:09</c:v>
                </c:pt>
                <c:pt idx="106">
                  <c:v>10:28:10</c:v>
                </c:pt>
                <c:pt idx="107">
                  <c:v>10:28:11</c:v>
                </c:pt>
                <c:pt idx="108">
                  <c:v>10:28:12</c:v>
                </c:pt>
                <c:pt idx="109">
                  <c:v>10:28:13</c:v>
                </c:pt>
                <c:pt idx="110">
                  <c:v>10:28:14</c:v>
                </c:pt>
                <c:pt idx="111">
                  <c:v>10:28:15</c:v>
                </c:pt>
                <c:pt idx="112">
                  <c:v>10:28:16</c:v>
                </c:pt>
                <c:pt idx="113">
                  <c:v>10:28:17</c:v>
                </c:pt>
                <c:pt idx="114">
                  <c:v>10:28:18</c:v>
                </c:pt>
                <c:pt idx="115">
                  <c:v>10:28:19</c:v>
                </c:pt>
                <c:pt idx="116">
                  <c:v>10:28:20</c:v>
                </c:pt>
                <c:pt idx="117">
                  <c:v>10:28:21</c:v>
                </c:pt>
                <c:pt idx="118">
                  <c:v>10:28:22</c:v>
                </c:pt>
                <c:pt idx="119">
                  <c:v>10:28:23</c:v>
                </c:pt>
                <c:pt idx="120">
                  <c:v>10:28:24</c:v>
                </c:pt>
                <c:pt idx="121">
                  <c:v>10:28:25</c:v>
                </c:pt>
                <c:pt idx="122">
                  <c:v>10:28:26</c:v>
                </c:pt>
                <c:pt idx="123">
                  <c:v>10:28:27</c:v>
                </c:pt>
                <c:pt idx="124">
                  <c:v>10:28:28</c:v>
                </c:pt>
                <c:pt idx="125">
                  <c:v>10:28:29</c:v>
                </c:pt>
                <c:pt idx="126">
                  <c:v>10:28:30</c:v>
                </c:pt>
                <c:pt idx="127">
                  <c:v>10:28:31</c:v>
                </c:pt>
                <c:pt idx="128">
                  <c:v>10:28:32</c:v>
                </c:pt>
                <c:pt idx="129">
                  <c:v>10:28:33</c:v>
                </c:pt>
                <c:pt idx="130">
                  <c:v>10:28:34</c:v>
                </c:pt>
                <c:pt idx="131">
                  <c:v>10:28:35</c:v>
                </c:pt>
                <c:pt idx="132">
                  <c:v>10:28:36</c:v>
                </c:pt>
                <c:pt idx="133">
                  <c:v>10:28:37</c:v>
                </c:pt>
                <c:pt idx="134">
                  <c:v>10:28:38</c:v>
                </c:pt>
                <c:pt idx="135">
                  <c:v>10:28:39</c:v>
                </c:pt>
                <c:pt idx="136">
                  <c:v>10:28:40</c:v>
                </c:pt>
                <c:pt idx="137">
                  <c:v>10:28:41</c:v>
                </c:pt>
                <c:pt idx="138">
                  <c:v>10:28:42</c:v>
                </c:pt>
                <c:pt idx="139">
                  <c:v>10:28:43</c:v>
                </c:pt>
                <c:pt idx="140">
                  <c:v>10:28:44</c:v>
                </c:pt>
                <c:pt idx="141">
                  <c:v>10:28:45</c:v>
                </c:pt>
                <c:pt idx="142">
                  <c:v>10:28:46</c:v>
                </c:pt>
                <c:pt idx="143">
                  <c:v>10:28:47</c:v>
                </c:pt>
                <c:pt idx="144">
                  <c:v>10:28:48</c:v>
                </c:pt>
                <c:pt idx="145">
                  <c:v>10:28:49</c:v>
                </c:pt>
                <c:pt idx="146">
                  <c:v>10:28:50</c:v>
                </c:pt>
                <c:pt idx="147">
                  <c:v>10:28:51</c:v>
                </c:pt>
                <c:pt idx="148">
                  <c:v>10:28:52</c:v>
                </c:pt>
                <c:pt idx="149">
                  <c:v>10:28:53</c:v>
                </c:pt>
                <c:pt idx="150">
                  <c:v>10:28:54</c:v>
                </c:pt>
                <c:pt idx="151">
                  <c:v>10:28:55</c:v>
                </c:pt>
                <c:pt idx="152">
                  <c:v>10:28:56</c:v>
                </c:pt>
                <c:pt idx="153">
                  <c:v>10:28:57</c:v>
                </c:pt>
                <c:pt idx="154">
                  <c:v>10:28:58</c:v>
                </c:pt>
                <c:pt idx="155">
                  <c:v>10:28:59</c:v>
                </c:pt>
                <c:pt idx="156">
                  <c:v>10:29:00</c:v>
                </c:pt>
                <c:pt idx="157">
                  <c:v>10:29:01</c:v>
                </c:pt>
                <c:pt idx="158">
                  <c:v>10:29:02</c:v>
                </c:pt>
                <c:pt idx="159">
                  <c:v>10:29:03</c:v>
                </c:pt>
                <c:pt idx="160">
                  <c:v>10:29:04</c:v>
                </c:pt>
                <c:pt idx="161">
                  <c:v>10:29:05</c:v>
                </c:pt>
                <c:pt idx="162">
                  <c:v>10:29:06</c:v>
                </c:pt>
                <c:pt idx="163">
                  <c:v>10:29:07</c:v>
                </c:pt>
                <c:pt idx="164">
                  <c:v>10:29:08</c:v>
                </c:pt>
                <c:pt idx="165">
                  <c:v>10:29:09</c:v>
                </c:pt>
                <c:pt idx="166">
                  <c:v>10:29:10</c:v>
                </c:pt>
                <c:pt idx="167">
                  <c:v>10:29:11</c:v>
                </c:pt>
                <c:pt idx="168">
                  <c:v>10:29:12</c:v>
                </c:pt>
                <c:pt idx="169">
                  <c:v>10:29:13</c:v>
                </c:pt>
                <c:pt idx="170">
                  <c:v>10:29:14</c:v>
                </c:pt>
                <c:pt idx="171">
                  <c:v>10:29:15</c:v>
                </c:pt>
                <c:pt idx="172">
                  <c:v>10:29:16</c:v>
                </c:pt>
                <c:pt idx="173">
                  <c:v>10:29:17</c:v>
                </c:pt>
                <c:pt idx="174">
                  <c:v>10:29:18</c:v>
                </c:pt>
                <c:pt idx="175">
                  <c:v>10:29:19</c:v>
                </c:pt>
                <c:pt idx="176">
                  <c:v>10:29:20</c:v>
                </c:pt>
                <c:pt idx="177">
                  <c:v>10:29:21</c:v>
                </c:pt>
                <c:pt idx="178">
                  <c:v>10:29:22</c:v>
                </c:pt>
                <c:pt idx="179">
                  <c:v>10:29:23</c:v>
                </c:pt>
                <c:pt idx="180">
                  <c:v>10:29:24</c:v>
                </c:pt>
                <c:pt idx="181">
                  <c:v>10:29:25</c:v>
                </c:pt>
                <c:pt idx="182">
                  <c:v>10:29:26</c:v>
                </c:pt>
                <c:pt idx="183">
                  <c:v>10:29:27</c:v>
                </c:pt>
                <c:pt idx="184">
                  <c:v>10:29:28</c:v>
                </c:pt>
                <c:pt idx="185">
                  <c:v>10:29:29</c:v>
                </c:pt>
                <c:pt idx="186">
                  <c:v>10:29:30</c:v>
                </c:pt>
                <c:pt idx="187">
                  <c:v>10:29:31</c:v>
                </c:pt>
                <c:pt idx="188">
                  <c:v>10:29:32</c:v>
                </c:pt>
                <c:pt idx="189">
                  <c:v>10:29:33</c:v>
                </c:pt>
                <c:pt idx="190">
                  <c:v>10:29:34</c:v>
                </c:pt>
                <c:pt idx="191">
                  <c:v>10:29:35</c:v>
                </c:pt>
                <c:pt idx="192">
                  <c:v>10:29:36</c:v>
                </c:pt>
                <c:pt idx="193">
                  <c:v>10:29:37</c:v>
                </c:pt>
                <c:pt idx="194">
                  <c:v>10:29:38</c:v>
                </c:pt>
                <c:pt idx="195">
                  <c:v>10:29:39</c:v>
                </c:pt>
                <c:pt idx="196">
                  <c:v>10:29:40</c:v>
                </c:pt>
                <c:pt idx="197">
                  <c:v>10:29:41</c:v>
                </c:pt>
                <c:pt idx="198">
                  <c:v>10:29:42</c:v>
                </c:pt>
                <c:pt idx="199">
                  <c:v>10:29:43</c:v>
                </c:pt>
                <c:pt idx="200">
                  <c:v>10:29:44</c:v>
                </c:pt>
                <c:pt idx="201">
                  <c:v>10:29:45</c:v>
                </c:pt>
                <c:pt idx="202">
                  <c:v>10:29:46</c:v>
                </c:pt>
                <c:pt idx="203">
                  <c:v>10:29:47</c:v>
                </c:pt>
                <c:pt idx="204">
                  <c:v>10:29:48</c:v>
                </c:pt>
                <c:pt idx="205">
                  <c:v>10:29:49</c:v>
                </c:pt>
                <c:pt idx="206">
                  <c:v>10:29:50</c:v>
                </c:pt>
                <c:pt idx="207">
                  <c:v>10:29:51</c:v>
                </c:pt>
                <c:pt idx="208">
                  <c:v>10:29:52</c:v>
                </c:pt>
                <c:pt idx="209">
                  <c:v>10:29:53</c:v>
                </c:pt>
                <c:pt idx="210">
                  <c:v>10:29:54</c:v>
                </c:pt>
                <c:pt idx="211">
                  <c:v>10:29:55</c:v>
                </c:pt>
                <c:pt idx="212">
                  <c:v>10:29:56</c:v>
                </c:pt>
                <c:pt idx="213">
                  <c:v>10:29:57</c:v>
                </c:pt>
                <c:pt idx="214">
                  <c:v>10:29:58</c:v>
                </c:pt>
                <c:pt idx="215">
                  <c:v>10:29:59</c:v>
                </c:pt>
                <c:pt idx="216">
                  <c:v>10:30:00</c:v>
                </c:pt>
                <c:pt idx="217">
                  <c:v>10:30:01</c:v>
                </c:pt>
                <c:pt idx="218">
                  <c:v>10:30:02</c:v>
                </c:pt>
                <c:pt idx="219">
                  <c:v>10:30:03</c:v>
                </c:pt>
                <c:pt idx="220">
                  <c:v>10:30:04</c:v>
                </c:pt>
                <c:pt idx="221">
                  <c:v>10:30:05</c:v>
                </c:pt>
                <c:pt idx="222">
                  <c:v>10:30:06</c:v>
                </c:pt>
                <c:pt idx="223">
                  <c:v>10:30:07</c:v>
                </c:pt>
                <c:pt idx="224">
                  <c:v>10:30:08</c:v>
                </c:pt>
                <c:pt idx="225">
                  <c:v>10:30:09</c:v>
                </c:pt>
                <c:pt idx="226">
                  <c:v>10:30:10</c:v>
                </c:pt>
                <c:pt idx="227">
                  <c:v>10:30:11</c:v>
                </c:pt>
                <c:pt idx="228">
                  <c:v>10:30:12</c:v>
                </c:pt>
                <c:pt idx="229">
                  <c:v>10:30:13</c:v>
                </c:pt>
                <c:pt idx="230">
                  <c:v>10:30:14</c:v>
                </c:pt>
                <c:pt idx="231">
                  <c:v>10:30:15</c:v>
                </c:pt>
                <c:pt idx="232">
                  <c:v>10:30:16</c:v>
                </c:pt>
                <c:pt idx="233">
                  <c:v>10:30:17</c:v>
                </c:pt>
                <c:pt idx="234">
                  <c:v>10:30:18</c:v>
                </c:pt>
                <c:pt idx="235">
                  <c:v>10:30:19</c:v>
                </c:pt>
                <c:pt idx="236">
                  <c:v>10:30:20</c:v>
                </c:pt>
                <c:pt idx="237">
                  <c:v>10:30:21</c:v>
                </c:pt>
                <c:pt idx="238">
                  <c:v>10:30:22</c:v>
                </c:pt>
                <c:pt idx="239">
                  <c:v>10:30:23</c:v>
                </c:pt>
                <c:pt idx="240">
                  <c:v>10:30:24</c:v>
                </c:pt>
                <c:pt idx="241">
                  <c:v>10:30:25</c:v>
                </c:pt>
                <c:pt idx="242">
                  <c:v>10:30:26</c:v>
                </c:pt>
                <c:pt idx="243">
                  <c:v>10:30:27</c:v>
                </c:pt>
                <c:pt idx="244">
                  <c:v>10:30:28</c:v>
                </c:pt>
                <c:pt idx="245">
                  <c:v>10:30:29</c:v>
                </c:pt>
                <c:pt idx="246">
                  <c:v>10:30:30</c:v>
                </c:pt>
                <c:pt idx="247">
                  <c:v>10:30:31</c:v>
                </c:pt>
                <c:pt idx="248">
                  <c:v>10:30:32</c:v>
                </c:pt>
                <c:pt idx="249">
                  <c:v>10:30:33</c:v>
                </c:pt>
                <c:pt idx="250">
                  <c:v>10:30:34</c:v>
                </c:pt>
                <c:pt idx="251">
                  <c:v>10:30:35</c:v>
                </c:pt>
                <c:pt idx="252">
                  <c:v>10:30:36</c:v>
                </c:pt>
                <c:pt idx="253">
                  <c:v>10:30:37</c:v>
                </c:pt>
                <c:pt idx="254">
                  <c:v>10:30:38</c:v>
                </c:pt>
                <c:pt idx="255">
                  <c:v>10:30:39</c:v>
                </c:pt>
                <c:pt idx="256">
                  <c:v>10:30:40</c:v>
                </c:pt>
                <c:pt idx="257">
                  <c:v>10:30:41</c:v>
                </c:pt>
                <c:pt idx="258">
                  <c:v>10:30:42</c:v>
                </c:pt>
                <c:pt idx="259">
                  <c:v>10:30:43</c:v>
                </c:pt>
                <c:pt idx="260">
                  <c:v>10:30:44</c:v>
                </c:pt>
                <c:pt idx="261">
                  <c:v>10:30:45</c:v>
                </c:pt>
                <c:pt idx="262">
                  <c:v>10:30:46</c:v>
                </c:pt>
                <c:pt idx="263">
                  <c:v>10:30:47</c:v>
                </c:pt>
                <c:pt idx="264">
                  <c:v>10:30:48</c:v>
                </c:pt>
                <c:pt idx="265">
                  <c:v>10:30:49</c:v>
                </c:pt>
                <c:pt idx="266">
                  <c:v>10:30:50</c:v>
                </c:pt>
                <c:pt idx="267">
                  <c:v>10:30:51</c:v>
                </c:pt>
                <c:pt idx="268">
                  <c:v>10:30:52</c:v>
                </c:pt>
                <c:pt idx="269">
                  <c:v>10:30:53</c:v>
                </c:pt>
                <c:pt idx="270">
                  <c:v>10:30:54</c:v>
                </c:pt>
                <c:pt idx="271">
                  <c:v>10:30:55</c:v>
                </c:pt>
                <c:pt idx="272">
                  <c:v>10:30:56</c:v>
                </c:pt>
                <c:pt idx="273">
                  <c:v>10:30:57</c:v>
                </c:pt>
                <c:pt idx="274">
                  <c:v>10:30:58</c:v>
                </c:pt>
                <c:pt idx="275">
                  <c:v>10:30:59</c:v>
                </c:pt>
                <c:pt idx="276">
                  <c:v>10:31:00</c:v>
                </c:pt>
                <c:pt idx="277">
                  <c:v>10:31:01</c:v>
                </c:pt>
                <c:pt idx="278">
                  <c:v>10:31:02</c:v>
                </c:pt>
                <c:pt idx="279">
                  <c:v>10:31:03</c:v>
                </c:pt>
                <c:pt idx="280">
                  <c:v>10:31:04</c:v>
                </c:pt>
                <c:pt idx="281">
                  <c:v>10:31:05</c:v>
                </c:pt>
                <c:pt idx="282">
                  <c:v>10:31:06</c:v>
                </c:pt>
                <c:pt idx="283">
                  <c:v>10:31:07</c:v>
                </c:pt>
                <c:pt idx="284">
                  <c:v>10:31:08</c:v>
                </c:pt>
                <c:pt idx="285">
                  <c:v>10:31:09</c:v>
                </c:pt>
                <c:pt idx="286">
                  <c:v>10:31:10</c:v>
                </c:pt>
                <c:pt idx="287">
                  <c:v>10:31:11</c:v>
                </c:pt>
                <c:pt idx="288">
                  <c:v>10:31:12</c:v>
                </c:pt>
                <c:pt idx="289">
                  <c:v>10:31:13</c:v>
                </c:pt>
                <c:pt idx="290">
                  <c:v>10:31:14</c:v>
                </c:pt>
                <c:pt idx="291">
                  <c:v>10:31:15</c:v>
                </c:pt>
                <c:pt idx="292">
                  <c:v>10:31:16</c:v>
                </c:pt>
                <c:pt idx="293">
                  <c:v>10:31:17</c:v>
                </c:pt>
                <c:pt idx="294">
                  <c:v>10:31:18</c:v>
                </c:pt>
                <c:pt idx="295">
                  <c:v>10:31:19</c:v>
                </c:pt>
                <c:pt idx="296">
                  <c:v>10:31:20</c:v>
                </c:pt>
                <c:pt idx="297">
                  <c:v>10:31:21</c:v>
                </c:pt>
                <c:pt idx="298">
                  <c:v>10:31:22</c:v>
                </c:pt>
                <c:pt idx="299">
                  <c:v>10:31:23</c:v>
                </c:pt>
                <c:pt idx="300">
                  <c:v>10:31:24</c:v>
                </c:pt>
                <c:pt idx="301">
                  <c:v>10:31:25</c:v>
                </c:pt>
                <c:pt idx="302">
                  <c:v>10:31:26</c:v>
                </c:pt>
                <c:pt idx="303">
                  <c:v>10:31:27</c:v>
                </c:pt>
                <c:pt idx="304">
                  <c:v>10:31:28</c:v>
                </c:pt>
                <c:pt idx="305">
                  <c:v>10:31:29</c:v>
                </c:pt>
                <c:pt idx="306">
                  <c:v>10:31:30</c:v>
                </c:pt>
                <c:pt idx="307">
                  <c:v>10:31:31</c:v>
                </c:pt>
                <c:pt idx="308">
                  <c:v>10:31:32</c:v>
                </c:pt>
                <c:pt idx="309">
                  <c:v>10:31:33</c:v>
                </c:pt>
                <c:pt idx="310">
                  <c:v>10:31:34</c:v>
                </c:pt>
                <c:pt idx="311">
                  <c:v>10:31:35</c:v>
                </c:pt>
                <c:pt idx="312">
                  <c:v>10:31:36</c:v>
                </c:pt>
                <c:pt idx="313">
                  <c:v>10:31:37</c:v>
                </c:pt>
                <c:pt idx="314">
                  <c:v>10:31:38</c:v>
                </c:pt>
                <c:pt idx="315">
                  <c:v>10:31:39</c:v>
                </c:pt>
                <c:pt idx="316">
                  <c:v>10:31:40</c:v>
                </c:pt>
                <c:pt idx="317">
                  <c:v>10:31:41</c:v>
                </c:pt>
                <c:pt idx="318">
                  <c:v>10:31:42</c:v>
                </c:pt>
                <c:pt idx="319">
                  <c:v>10:31:43</c:v>
                </c:pt>
                <c:pt idx="320">
                  <c:v>10:31:44</c:v>
                </c:pt>
                <c:pt idx="321">
                  <c:v>10:31:45</c:v>
                </c:pt>
                <c:pt idx="322">
                  <c:v>10:31:46</c:v>
                </c:pt>
                <c:pt idx="323">
                  <c:v>10:31:47</c:v>
                </c:pt>
                <c:pt idx="324">
                  <c:v>10:31:48</c:v>
                </c:pt>
                <c:pt idx="325">
                  <c:v>10:31:49</c:v>
                </c:pt>
                <c:pt idx="326">
                  <c:v>10:31:50</c:v>
                </c:pt>
                <c:pt idx="327">
                  <c:v>10:31:51</c:v>
                </c:pt>
                <c:pt idx="328">
                  <c:v>10:31:52</c:v>
                </c:pt>
                <c:pt idx="329">
                  <c:v>10:31:53</c:v>
                </c:pt>
                <c:pt idx="330">
                  <c:v>10:31:54</c:v>
                </c:pt>
                <c:pt idx="331">
                  <c:v>10:31:55</c:v>
                </c:pt>
                <c:pt idx="332">
                  <c:v>10:31:56</c:v>
                </c:pt>
                <c:pt idx="333">
                  <c:v>10:31:57</c:v>
                </c:pt>
                <c:pt idx="334">
                  <c:v>10:31:58</c:v>
                </c:pt>
                <c:pt idx="335">
                  <c:v>10:31:59</c:v>
                </c:pt>
                <c:pt idx="336">
                  <c:v>10:32:00</c:v>
                </c:pt>
                <c:pt idx="337">
                  <c:v>10:32:01</c:v>
                </c:pt>
                <c:pt idx="338">
                  <c:v>10:32:02</c:v>
                </c:pt>
                <c:pt idx="339">
                  <c:v>10:32:03</c:v>
                </c:pt>
                <c:pt idx="340">
                  <c:v>10:32:04</c:v>
                </c:pt>
                <c:pt idx="341">
                  <c:v>10:32:05</c:v>
                </c:pt>
                <c:pt idx="342">
                  <c:v>10:32:06</c:v>
                </c:pt>
                <c:pt idx="343">
                  <c:v>10:32:07</c:v>
                </c:pt>
                <c:pt idx="344">
                  <c:v>10:32:08</c:v>
                </c:pt>
                <c:pt idx="345">
                  <c:v>10:32:09</c:v>
                </c:pt>
                <c:pt idx="346">
                  <c:v>10:32:10</c:v>
                </c:pt>
                <c:pt idx="347">
                  <c:v>10:32:11</c:v>
                </c:pt>
                <c:pt idx="348">
                  <c:v>10:32:12</c:v>
                </c:pt>
                <c:pt idx="349">
                  <c:v>10:32:13</c:v>
                </c:pt>
                <c:pt idx="350">
                  <c:v>10:32:14</c:v>
                </c:pt>
                <c:pt idx="351">
                  <c:v>10:32:15</c:v>
                </c:pt>
                <c:pt idx="352">
                  <c:v>10:32:16</c:v>
                </c:pt>
                <c:pt idx="353">
                  <c:v>10:32:17</c:v>
                </c:pt>
                <c:pt idx="354">
                  <c:v>10:32:18</c:v>
                </c:pt>
                <c:pt idx="355">
                  <c:v>10:32:19</c:v>
                </c:pt>
                <c:pt idx="356">
                  <c:v>10:32:20</c:v>
                </c:pt>
                <c:pt idx="357">
                  <c:v>10:32:21</c:v>
                </c:pt>
                <c:pt idx="358">
                  <c:v>10:32:22</c:v>
                </c:pt>
                <c:pt idx="359">
                  <c:v>10:32:23</c:v>
                </c:pt>
                <c:pt idx="360">
                  <c:v>10:32:24</c:v>
                </c:pt>
                <c:pt idx="361">
                  <c:v>10:32:25</c:v>
                </c:pt>
                <c:pt idx="362">
                  <c:v>10:32:26</c:v>
                </c:pt>
                <c:pt idx="363">
                  <c:v>10:32:27</c:v>
                </c:pt>
                <c:pt idx="364">
                  <c:v>10:32:28</c:v>
                </c:pt>
                <c:pt idx="365">
                  <c:v>10:32:29</c:v>
                </c:pt>
                <c:pt idx="366">
                  <c:v>10:32:30</c:v>
                </c:pt>
                <c:pt idx="367">
                  <c:v>10:32:31</c:v>
                </c:pt>
                <c:pt idx="368">
                  <c:v>10:32:32</c:v>
                </c:pt>
                <c:pt idx="369">
                  <c:v>10:32:33</c:v>
                </c:pt>
                <c:pt idx="370">
                  <c:v>10:32:34</c:v>
                </c:pt>
                <c:pt idx="371">
                  <c:v>10:32:35</c:v>
                </c:pt>
                <c:pt idx="372">
                  <c:v>10:32:36</c:v>
                </c:pt>
                <c:pt idx="373">
                  <c:v>10:32:37</c:v>
                </c:pt>
                <c:pt idx="374">
                  <c:v>10:32:38</c:v>
                </c:pt>
                <c:pt idx="375">
                  <c:v>10:32:39</c:v>
                </c:pt>
                <c:pt idx="376">
                  <c:v>10:32:40</c:v>
                </c:pt>
                <c:pt idx="377">
                  <c:v>10:32:41</c:v>
                </c:pt>
                <c:pt idx="378">
                  <c:v>10:32:42</c:v>
                </c:pt>
                <c:pt idx="379">
                  <c:v>10:32:43</c:v>
                </c:pt>
                <c:pt idx="380">
                  <c:v>10:32:44</c:v>
                </c:pt>
                <c:pt idx="381">
                  <c:v>10:32:45</c:v>
                </c:pt>
                <c:pt idx="382">
                  <c:v>10:32:46</c:v>
                </c:pt>
                <c:pt idx="383">
                  <c:v>10:32:47</c:v>
                </c:pt>
                <c:pt idx="384">
                  <c:v>10:32:48</c:v>
                </c:pt>
                <c:pt idx="385">
                  <c:v>10:32:49</c:v>
                </c:pt>
                <c:pt idx="386">
                  <c:v>10:32:50</c:v>
                </c:pt>
                <c:pt idx="387">
                  <c:v>10:32:51</c:v>
                </c:pt>
                <c:pt idx="388">
                  <c:v>10:32:52</c:v>
                </c:pt>
                <c:pt idx="389">
                  <c:v>10:32:53</c:v>
                </c:pt>
                <c:pt idx="390">
                  <c:v>10:32:54</c:v>
                </c:pt>
                <c:pt idx="391">
                  <c:v>10:32:55</c:v>
                </c:pt>
                <c:pt idx="392">
                  <c:v>10:32:56</c:v>
                </c:pt>
                <c:pt idx="393">
                  <c:v>10:32:57</c:v>
                </c:pt>
                <c:pt idx="394">
                  <c:v>10:32:58</c:v>
                </c:pt>
                <c:pt idx="395">
                  <c:v>10:32:59</c:v>
                </c:pt>
                <c:pt idx="396">
                  <c:v>10:33:00</c:v>
                </c:pt>
                <c:pt idx="397">
                  <c:v>10:33:01</c:v>
                </c:pt>
                <c:pt idx="398">
                  <c:v>10:33:02</c:v>
                </c:pt>
                <c:pt idx="399">
                  <c:v>10:33:03</c:v>
                </c:pt>
                <c:pt idx="400">
                  <c:v>10:33:04</c:v>
                </c:pt>
                <c:pt idx="401">
                  <c:v>10:33:05</c:v>
                </c:pt>
                <c:pt idx="402">
                  <c:v>10:33:06</c:v>
                </c:pt>
                <c:pt idx="403">
                  <c:v>10:33:07</c:v>
                </c:pt>
              </c:strCache>
            </c:strRef>
          </c:cat>
          <c:val>
            <c:numRef>
              <c:f>Data!$H$2:$H$405</c:f>
              <c:numCache>
                <c:formatCode>General</c:formatCode>
                <c:ptCount val="404"/>
                <c:pt idx="0">
                  <c:v>3.4514</c:v>
                </c:pt>
                <c:pt idx="1">
                  <c:v>3.4516</c:v>
                </c:pt>
                <c:pt idx="2">
                  <c:v>3.4508999999999999</c:v>
                </c:pt>
                <c:pt idx="3">
                  <c:v>3.4497</c:v>
                </c:pt>
                <c:pt idx="4">
                  <c:v>3.4506999999999999</c:v>
                </c:pt>
                <c:pt idx="5">
                  <c:v>3.4495</c:v>
                </c:pt>
                <c:pt idx="6">
                  <c:v>3.4498000000000002</c:v>
                </c:pt>
                <c:pt idx="7">
                  <c:v>3.4495</c:v>
                </c:pt>
                <c:pt idx="8">
                  <c:v>3.4489999999999998</c:v>
                </c:pt>
                <c:pt idx="9">
                  <c:v>3.4483999999999999</c:v>
                </c:pt>
                <c:pt idx="10">
                  <c:v>3.4483999999999999</c:v>
                </c:pt>
                <c:pt idx="11">
                  <c:v>3.4479000000000002</c:v>
                </c:pt>
                <c:pt idx="12">
                  <c:v>3.4479000000000002</c:v>
                </c:pt>
                <c:pt idx="13">
                  <c:v>3.4466999999999999</c:v>
                </c:pt>
                <c:pt idx="14">
                  <c:v>3.4443000000000001</c:v>
                </c:pt>
                <c:pt idx="15">
                  <c:v>3.4428999999999998</c:v>
                </c:pt>
                <c:pt idx="16">
                  <c:v>3.4422000000000001</c:v>
                </c:pt>
                <c:pt idx="17">
                  <c:v>3.2273999999999998</c:v>
                </c:pt>
                <c:pt idx="18">
                  <c:v>2.7997999999999998</c:v>
                </c:pt>
                <c:pt idx="19">
                  <c:v>2.7831999999999999</c:v>
                </c:pt>
                <c:pt idx="20">
                  <c:v>2.7616000000000001</c:v>
                </c:pt>
                <c:pt idx="21">
                  <c:v>2.7538999999999998</c:v>
                </c:pt>
                <c:pt idx="22">
                  <c:v>2.7416</c:v>
                </c:pt>
                <c:pt idx="23">
                  <c:v>2.7322000000000002</c:v>
                </c:pt>
                <c:pt idx="24">
                  <c:v>2.7279</c:v>
                </c:pt>
                <c:pt idx="25">
                  <c:v>2.7214</c:v>
                </c:pt>
                <c:pt idx="26">
                  <c:v>2.7189999999999999</c:v>
                </c:pt>
                <c:pt idx="27">
                  <c:v>2.7141999999999999</c:v>
                </c:pt>
                <c:pt idx="28">
                  <c:v>2.7103999999999999</c:v>
                </c:pt>
                <c:pt idx="29">
                  <c:v>2.7092000000000001</c:v>
                </c:pt>
                <c:pt idx="30">
                  <c:v>2.7069000000000001</c:v>
                </c:pt>
                <c:pt idx="31">
                  <c:v>2.7050000000000001</c:v>
                </c:pt>
                <c:pt idx="32">
                  <c:v>2.7035999999999998</c:v>
                </c:pt>
                <c:pt idx="33">
                  <c:v>2.7035999999999998</c:v>
                </c:pt>
                <c:pt idx="34">
                  <c:v>2.7035999999999998</c:v>
                </c:pt>
                <c:pt idx="35">
                  <c:v>2.7038000000000002</c:v>
                </c:pt>
                <c:pt idx="36">
                  <c:v>2.7038000000000002</c:v>
                </c:pt>
                <c:pt idx="37">
                  <c:v>2.7038000000000002</c:v>
                </c:pt>
                <c:pt idx="38">
                  <c:v>2.7046000000000001</c:v>
                </c:pt>
                <c:pt idx="39">
                  <c:v>2.7057000000000002</c:v>
                </c:pt>
                <c:pt idx="40">
                  <c:v>2.7069000000000001</c:v>
                </c:pt>
                <c:pt idx="41">
                  <c:v>2.7080000000000002</c:v>
                </c:pt>
                <c:pt idx="42">
                  <c:v>2.7101000000000002</c:v>
                </c:pt>
                <c:pt idx="43">
                  <c:v>2.7101000000000002</c:v>
                </c:pt>
                <c:pt idx="44">
                  <c:v>2.7128999999999999</c:v>
                </c:pt>
                <c:pt idx="45">
                  <c:v>2.7149999999999999</c:v>
                </c:pt>
                <c:pt idx="46">
                  <c:v>2.7166999999999999</c:v>
                </c:pt>
                <c:pt idx="47">
                  <c:v>2.7174</c:v>
                </c:pt>
                <c:pt idx="48">
                  <c:v>2.7193000000000001</c:v>
                </c:pt>
                <c:pt idx="49">
                  <c:v>2.7216</c:v>
                </c:pt>
                <c:pt idx="50">
                  <c:v>2.6996000000000002</c:v>
                </c:pt>
                <c:pt idx="51">
                  <c:v>2.7014999999999998</c:v>
                </c:pt>
                <c:pt idx="52">
                  <c:v>2.7029000000000001</c:v>
                </c:pt>
                <c:pt idx="53">
                  <c:v>2.7042000000000002</c:v>
                </c:pt>
                <c:pt idx="54">
                  <c:v>2.7056</c:v>
                </c:pt>
                <c:pt idx="55">
                  <c:v>2.7099000000000002</c:v>
                </c:pt>
                <c:pt idx="56">
                  <c:v>2.7117</c:v>
                </c:pt>
                <c:pt idx="57">
                  <c:v>2.7143000000000002</c:v>
                </c:pt>
                <c:pt idx="58">
                  <c:v>2.7176</c:v>
                </c:pt>
                <c:pt idx="59">
                  <c:v>2.7183000000000002</c:v>
                </c:pt>
                <c:pt idx="60">
                  <c:v>2.7199</c:v>
                </c:pt>
                <c:pt idx="61">
                  <c:v>2.7225000000000001</c:v>
                </c:pt>
                <c:pt idx="62">
                  <c:v>2.7248999999999999</c:v>
                </c:pt>
                <c:pt idx="63">
                  <c:v>2.7269999999999999</c:v>
                </c:pt>
                <c:pt idx="64">
                  <c:v>2.7303000000000002</c:v>
                </c:pt>
                <c:pt idx="65">
                  <c:v>2.7315999999999998</c:v>
                </c:pt>
                <c:pt idx="66">
                  <c:v>2.7343999999999999</c:v>
                </c:pt>
                <c:pt idx="67">
                  <c:v>2.7355999999999998</c:v>
                </c:pt>
                <c:pt idx="68">
                  <c:v>2.7382</c:v>
                </c:pt>
                <c:pt idx="69">
                  <c:v>2.7410000000000001</c:v>
                </c:pt>
                <c:pt idx="70">
                  <c:v>2.742</c:v>
                </c:pt>
                <c:pt idx="71">
                  <c:v>2.7441</c:v>
                </c:pt>
                <c:pt idx="72">
                  <c:v>2.7465000000000002</c:v>
                </c:pt>
                <c:pt idx="73">
                  <c:v>2.7477999999999998</c:v>
                </c:pt>
                <c:pt idx="74">
                  <c:v>2.7507000000000001</c:v>
                </c:pt>
                <c:pt idx="75">
                  <c:v>2.7542</c:v>
                </c:pt>
                <c:pt idx="76">
                  <c:v>2.7574999999999998</c:v>
                </c:pt>
                <c:pt idx="77">
                  <c:v>2.7602000000000002</c:v>
                </c:pt>
                <c:pt idx="78">
                  <c:v>2.7623000000000002</c:v>
                </c:pt>
                <c:pt idx="79">
                  <c:v>2.7623000000000002</c:v>
                </c:pt>
                <c:pt idx="80">
                  <c:v>2.7904</c:v>
                </c:pt>
                <c:pt idx="81">
                  <c:v>2.7930000000000001</c:v>
                </c:pt>
                <c:pt idx="82">
                  <c:v>2.7955999999999999</c:v>
                </c:pt>
                <c:pt idx="83">
                  <c:v>2.7972999999999999</c:v>
                </c:pt>
                <c:pt idx="84">
                  <c:v>2.7978999999999998</c:v>
                </c:pt>
                <c:pt idx="85">
                  <c:v>2.8005</c:v>
                </c:pt>
                <c:pt idx="86">
                  <c:v>2.8033000000000001</c:v>
                </c:pt>
                <c:pt idx="87">
                  <c:v>2.8043</c:v>
                </c:pt>
                <c:pt idx="88">
                  <c:v>2.8060999999999998</c:v>
                </c:pt>
                <c:pt idx="89">
                  <c:v>2.8077999999999999</c:v>
                </c:pt>
                <c:pt idx="90">
                  <c:v>2.8077999999999999</c:v>
                </c:pt>
                <c:pt idx="91">
                  <c:v>2.8109999999999999</c:v>
                </c:pt>
                <c:pt idx="92">
                  <c:v>2.8134000000000001</c:v>
                </c:pt>
                <c:pt idx="93">
                  <c:v>2.8155000000000001</c:v>
                </c:pt>
                <c:pt idx="94">
                  <c:v>2.8155000000000001</c:v>
                </c:pt>
                <c:pt idx="95">
                  <c:v>2.8176000000000001</c:v>
                </c:pt>
                <c:pt idx="96">
                  <c:v>2.8195000000000001</c:v>
                </c:pt>
                <c:pt idx="97">
                  <c:v>2.8206000000000002</c:v>
                </c:pt>
                <c:pt idx="98">
                  <c:v>2.8224999999999998</c:v>
                </c:pt>
                <c:pt idx="99">
                  <c:v>2.8243</c:v>
                </c:pt>
                <c:pt idx="100">
                  <c:v>2.8248000000000002</c:v>
                </c:pt>
                <c:pt idx="101">
                  <c:v>2.8262999999999998</c:v>
                </c:pt>
                <c:pt idx="102">
                  <c:v>2.8277000000000001</c:v>
                </c:pt>
                <c:pt idx="103">
                  <c:v>2.8283999999999998</c:v>
                </c:pt>
                <c:pt idx="104">
                  <c:v>2.8283999999999998</c:v>
                </c:pt>
                <c:pt idx="105">
                  <c:v>2.8309000000000002</c:v>
                </c:pt>
                <c:pt idx="106">
                  <c:v>2.8332999999999999</c:v>
                </c:pt>
                <c:pt idx="107">
                  <c:v>2.8351000000000002</c:v>
                </c:pt>
                <c:pt idx="108">
                  <c:v>2.8109999999999999</c:v>
                </c:pt>
                <c:pt idx="109">
                  <c:v>2.8117000000000001</c:v>
                </c:pt>
                <c:pt idx="110">
                  <c:v>2.8119999999999998</c:v>
                </c:pt>
                <c:pt idx="111">
                  <c:v>2.8127</c:v>
                </c:pt>
                <c:pt idx="112">
                  <c:v>2.8414999999999999</c:v>
                </c:pt>
                <c:pt idx="113">
                  <c:v>2.8422000000000001</c:v>
                </c:pt>
                <c:pt idx="114">
                  <c:v>2.8435999999999999</c:v>
                </c:pt>
                <c:pt idx="115">
                  <c:v>2.8445</c:v>
                </c:pt>
                <c:pt idx="116">
                  <c:v>2.8468</c:v>
                </c:pt>
                <c:pt idx="117">
                  <c:v>2.8469000000000002</c:v>
                </c:pt>
                <c:pt idx="118">
                  <c:v>2.8481000000000001</c:v>
                </c:pt>
                <c:pt idx="119">
                  <c:v>2.8491</c:v>
                </c:pt>
                <c:pt idx="120">
                  <c:v>2.85</c:v>
                </c:pt>
                <c:pt idx="121">
                  <c:v>2.8511000000000002</c:v>
                </c:pt>
                <c:pt idx="122">
                  <c:v>2.8521000000000001</c:v>
                </c:pt>
                <c:pt idx="123">
                  <c:v>2.8538000000000001</c:v>
                </c:pt>
                <c:pt idx="124">
                  <c:v>2.8544999999999998</c:v>
                </c:pt>
                <c:pt idx="125">
                  <c:v>2.8557999999999999</c:v>
                </c:pt>
                <c:pt idx="126">
                  <c:v>2.8565</c:v>
                </c:pt>
                <c:pt idx="127">
                  <c:v>2.8573</c:v>
                </c:pt>
                <c:pt idx="128">
                  <c:v>2.8589000000000002</c:v>
                </c:pt>
                <c:pt idx="129">
                  <c:v>2.8605</c:v>
                </c:pt>
                <c:pt idx="130">
                  <c:v>2.8610000000000002</c:v>
                </c:pt>
                <c:pt idx="131">
                  <c:v>2.8618999999999999</c:v>
                </c:pt>
                <c:pt idx="132">
                  <c:v>2.8618999999999999</c:v>
                </c:pt>
                <c:pt idx="133">
                  <c:v>2.8635999999999999</c:v>
                </c:pt>
                <c:pt idx="134">
                  <c:v>2.8645</c:v>
                </c:pt>
                <c:pt idx="135">
                  <c:v>2.8654999999999999</c:v>
                </c:pt>
                <c:pt idx="136">
                  <c:v>2.8662000000000001</c:v>
                </c:pt>
                <c:pt idx="137">
                  <c:v>2.8414999999999999</c:v>
                </c:pt>
                <c:pt idx="138">
                  <c:v>2.8412999999999999</c:v>
                </c:pt>
                <c:pt idx="139">
                  <c:v>2.8420000000000001</c:v>
                </c:pt>
                <c:pt idx="140">
                  <c:v>2.8433999999999999</c:v>
                </c:pt>
                <c:pt idx="141">
                  <c:v>2.8441000000000001</c:v>
                </c:pt>
                <c:pt idx="142">
                  <c:v>2.8451</c:v>
                </c:pt>
                <c:pt idx="143">
                  <c:v>2.8448000000000002</c:v>
                </c:pt>
                <c:pt idx="144">
                  <c:v>2.8462999999999998</c:v>
                </c:pt>
                <c:pt idx="145">
                  <c:v>2.8466999999999998</c:v>
                </c:pt>
                <c:pt idx="146">
                  <c:v>2.8473999999999999</c:v>
                </c:pt>
                <c:pt idx="147">
                  <c:v>2.8483000000000001</c:v>
                </c:pt>
                <c:pt idx="148">
                  <c:v>2.8490000000000002</c:v>
                </c:pt>
                <c:pt idx="149">
                  <c:v>2.8496999999999999</c:v>
                </c:pt>
                <c:pt idx="150">
                  <c:v>2.8504999999999998</c:v>
                </c:pt>
                <c:pt idx="151">
                  <c:v>2.8506999999999998</c:v>
                </c:pt>
                <c:pt idx="152">
                  <c:v>2.8513999999999999</c:v>
                </c:pt>
                <c:pt idx="153">
                  <c:v>2.8523999999999998</c:v>
                </c:pt>
                <c:pt idx="154">
                  <c:v>2.8531</c:v>
                </c:pt>
                <c:pt idx="155">
                  <c:v>2.8534999999999999</c:v>
                </c:pt>
                <c:pt idx="156">
                  <c:v>2.8551000000000002</c:v>
                </c:pt>
                <c:pt idx="157">
                  <c:v>2.8555999999999999</c:v>
                </c:pt>
                <c:pt idx="158">
                  <c:v>2.8561000000000001</c:v>
                </c:pt>
                <c:pt idx="159">
                  <c:v>2.8565999999999998</c:v>
                </c:pt>
                <c:pt idx="160">
                  <c:v>2.8574999999999999</c:v>
                </c:pt>
                <c:pt idx="161">
                  <c:v>2.8572000000000002</c:v>
                </c:pt>
                <c:pt idx="162">
                  <c:v>2.8582000000000001</c:v>
                </c:pt>
                <c:pt idx="163">
                  <c:v>2.8584000000000001</c:v>
                </c:pt>
                <c:pt idx="164">
                  <c:v>2.8586</c:v>
                </c:pt>
                <c:pt idx="165">
                  <c:v>2.8603000000000001</c:v>
                </c:pt>
                <c:pt idx="166">
                  <c:v>2.8717999999999999</c:v>
                </c:pt>
                <c:pt idx="167">
                  <c:v>2.8725999999999998</c:v>
                </c:pt>
                <c:pt idx="168">
                  <c:v>2.8731</c:v>
                </c:pt>
                <c:pt idx="169">
                  <c:v>2.8740000000000001</c:v>
                </c:pt>
                <c:pt idx="170">
                  <c:v>2.8744999999999998</c:v>
                </c:pt>
                <c:pt idx="171">
                  <c:v>2.8746999999999998</c:v>
                </c:pt>
                <c:pt idx="172">
                  <c:v>2.8754</c:v>
                </c:pt>
                <c:pt idx="173">
                  <c:v>2.8755000000000002</c:v>
                </c:pt>
                <c:pt idx="174">
                  <c:v>2.8754</c:v>
                </c:pt>
                <c:pt idx="175">
                  <c:v>2.8763999999999998</c:v>
                </c:pt>
                <c:pt idx="176">
                  <c:v>2.8765999999999998</c:v>
                </c:pt>
                <c:pt idx="177">
                  <c:v>2.8769</c:v>
                </c:pt>
                <c:pt idx="178">
                  <c:v>2.8769</c:v>
                </c:pt>
                <c:pt idx="179">
                  <c:v>2.8774000000000002</c:v>
                </c:pt>
                <c:pt idx="180">
                  <c:v>2.8774000000000002</c:v>
                </c:pt>
                <c:pt idx="181">
                  <c:v>2.8774000000000002</c:v>
                </c:pt>
                <c:pt idx="182">
                  <c:v>2.8782999999999999</c:v>
                </c:pt>
                <c:pt idx="183">
                  <c:v>2.8786999999999998</c:v>
                </c:pt>
                <c:pt idx="184">
                  <c:v>2.879</c:v>
                </c:pt>
                <c:pt idx="185">
                  <c:v>2.8794</c:v>
                </c:pt>
                <c:pt idx="186">
                  <c:v>2.8799000000000001</c:v>
                </c:pt>
                <c:pt idx="187">
                  <c:v>2.8797000000000001</c:v>
                </c:pt>
                <c:pt idx="188">
                  <c:v>2.8801999999999999</c:v>
                </c:pt>
                <c:pt idx="189">
                  <c:v>2.8805999999999998</c:v>
                </c:pt>
                <c:pt idx="190">
                  <c:v>2.8807999999999998</c:v>
                </c:pt>
                <c:pt idx="191">
                  <c:v>2.8813</c:v>
                </c:pt>
                <c:pt idx="192">
                  <c:v>2.8816999999999999</c:v>
                </c:pt>
                <c:pt idx="193">
                  <c:v>2.8828999999999998</c:v>
                </c:pt>
                <c:pt idx="194">
                  <c:v>2.8824999999999998</c:v>
                </c:pt>
                <c:pt idx="195">
                  <c:v>2.875</c:v>
                </c:pt>
                <c:pt idx="196">
                  <c:v>2.8712</c:v>
                </c:pt>
                <c:pt idx="197">
                  <c:v>2.8717000000000001</c:v>
                </c:pt>
                <c:pt idx="198">
                  <c:v>2.8714</c:v>
                </c:pt>
                <c:pt idx="199">
                  <c:v>2.8993000000000002</c:v>
                </c:pt>
                <c:pt idx="200">
                  <c:v>2.9001999999999999</c:v>
                </c:pt>
                <c:pt idx="201">
                  <c:v>2.8995000000000002</c:v>
                </c:pt>
                <c:pt idx="202">
                  <c:v>2.9001999999999999</c:v>
                </c:pt>
                <c:pt idx="203">
                  <c:v>2.9007000000000001</c:v>
                </c:pt>
                <c:pt idx="204">
                  <c:v>2.9003000000000001</c:v>
                </c:pt>
                <c:pt idx="205">
                  <c:v>2.9007000000000001</c:v>
                </c:pt>
                <c:pt idx="206">
                  <c:v>2.9007000000000001</c:v>
                </c:pt>
                <c:pt idx="207">
                  <c:v>2.9016000000000002</c:v>
                </c:pt>
                <c:pt idx="208">
                  <c:v>2.9009</c:v>
                </c:pt>
                <c:pt idx="209">
                  <c:v>2.9011999999999998</c:v>
                </c:pt>
                <c:pt idx="210">
                  <c:v>2.9011999999999998</c:v>
                </c:pt>
                <c:pt idx="211">
                  <c:v>2.9018999999999999</c:v>
                </c:pt>
                <c:pt idx="212">
                  <c:v>2.9016999999999999</c:v>
                </c:pt>
                <c:pt idx="213">
                  <c:v>2.9014000000000002</c:v>
                </c:pt>
                <c:pt idx="214">
                  <c:v>2.9018999999999999</c:v>
                </c:pt>
                <c:pt idx="215">
                  <c:v>2.9014000000000002</c:v>
                </c:pt>
                <c:pt idx="216">
                  <c:v>2.9022999999999999</c:v>
                </c:pt>
                <c:pt idx="217">
                  <c:v>2.9022999999999999</c:v>
                </c:pt>
                <c:pt idx="218">
                  <c:v>2.9020999999999999</c:v>
                </c:pt>
                <c:pt idx="219">
                  <c:v>2.9020999999999999</c:v>
                </c:pt>
                <c:pt idx="220">
                  <c:v>2.9022999999999999</c:v>
                </c:pt>
                <c:pt idx="221">
                  <c:v>2.9022999999999999</c:v>
                </c:pt>
                <c:pt idx="222">
                  <c:v>2.9018000000000002</c:v>
                </c:pt>
                <c:pt idx="223">
                  <c:v>2.9020999999999999</c:v>
                </c:pt>
                <c:pt idx="224">
                  <c:v>2.9018999999999999</c:v>
                </c:pt>
                <c:pt idx="225">
                  <c:v>2.8754</c:v>
                </c:pt>
                <c:pt idx="226">
                  <c:v>2.8746999999999998</c:v>
                </c:pt>
                <c:pt idx="227">
                  <c:v>2.8748999999999998</c:v>
                </c:pt>
                <c:pt idx="228">
                  <c:v>2.8752</c:v>
                </c:pt>
                <c:pt idx="229">
                  <c:v>2.8752</c:v>
                </c:pt>
                <c:pt idx="230">
                  <c:v>2.8752</c:v>
                </c:pt>
                <c:pt idx="231">
                  <c:v>2.8740000000000001</c:v>
                </c:pt>
                <c:pt idx="232">
                  <c:v>2.8742000000000001</c:v>
                </c:pt>
                <c:pt idx="233">
                  <c:v>2.8742000000000001</c:v>
                </c:pt>
                <c:pt idx="234">
                  <c:v>2.8738000000000001</c:v>
                </c:pt>
                <c:pt idx="235">
                  <c:v>2.8744000000000001</c:v>
                </c:pt>
                <c:pt idx="236">
                  <c:v>2.8740000000000001</c:v>
                </c:pt>
                <c:pt idx="237">
                  <c:v>2.8736999999999999</c:v>
                </c:pt>
                <c:pt idx="238">
                  <c:v>2.8736999999999999</c:v>
                </c:pt>
                <c:pt idx="239">
                  <c:v>2.8731</c:v>
                </c:pt>
                <c:pt idx="240">
                  <c:v>2.8740000000000001</c:v>
                </c:pt>
                <c:pt idx="241">
                  <c:v>2.8742000000000001</c:v>
                </c:pt>
                <c:pt idx="242">
                  <c:v>2.8733</c:v>
                </c:pt>
                <c:pt idx="243">
                  <c:v>2.8730000000000002</c:v>
                </c:pt>
                <c:pt idx="244">
                  <c:v>2.8730000000000002</c:v>
                </c:pt>
                <c:pt idx="245">
                  <c:v>2.8721000000000001</c:v>
                </c:pt>
                <c:pt idx="246">
                  <c:v>2.8723000000000001</c:v>
                </c:pt>
                <c:pt idx="247">
                  <c:v>2.8723999999999998</c:v>
                </c:pt>
                <c:pt idx="248">
                  <c:v>2.8719000000000001</c:v>
                </c:pt>
                <c:pt idx="249">
                  <c:v>2.8717000000000001</c:v>
                </c:pt>
                <c:pt idx="250">
                  <c:v>2.8714</c:v>
                </c:pt>
                <c:pt idx="251">
                  <c:v>2.8714</c:v>
                </c:pt>
                <c:pt idx="252">
                  <c:v>2.871</c:v>
                </c:pt>
                <c:pt idx="253">
                  <c:v>2.8714</c:v>
                </c:pt>
                <c:pt idx="254">
                  <c:v>2.8824000000000001</c:v>
                </c:pt>
                <c:pt idx="255">
                  <c:v>2.8824000000000001</c:v>
                </c:pt>
                <c:pt idx="256">
                  <c:v>2.8818999999999999</c:v>
                </c:pt>
                <c:pt idx="257">
                  <c:v>2.8813</c:v>
                </c:pt>
                <c:pt idx="258">
                  <c:v>2.8824000000000001</c:v>
                </c:pt>
                <c:pt idx="259">
                  <c:v>2.8815</c:v>
                </c:pt>
                <c:pt idx="260">
                  <c:v>2.8826000000000001</c:v>
                </c:pt>
                <c:pt idx="261">
                  <c:v>2.8816999999999999</c:v>
                </c:pt>
                <c:pt idx="262">
                  <c:v>2.8812000000000002</c:v>
                </c:pt>
                <c:pt idx="263">
                  <c:v>2.8815</c:v>
                </c:pt>
                <c:pt idx="264">
                  <c:v>2.8805000000000001</c:v>
                </c:pt>
                <c:pt idx="265">
                  <c:v>2.8807</c:v>
                </c:pt>
                <c:pt idx="266">
                  <c:v>2.8795999999999999</c:v>
                </c:pt>
                <c:pt idx="267">
                  <c:v>2.8797999999999999</c:v>
                </c:pt>
                <c:pt idx="268">
                  <c:v>2.8793000000000002</c:v>
                </c:pt>
                <c:pt idx="269">
                  <c:v>2.8788</c:v>
                </c:pt>
                <c:pt idx="270">
                  <c:v>2.8786</c:v>
                </c:pt>
                <c:pt idx="271">
                  <c:v>2.8784000000000001</c:v>
                </c:pt>
                <c:pt idx="272">
                  <c:v>2.8774999999999999</c:v>
                </c:pt>
                <c:pt idx="273">
                  <c:v>2.8772000000000002</c:v>
                </c:pt>
                <c:pt idx="274">
                  <c:v>2.8769999999999998</c:v>
                </c:pt>
                <c:pt idx="275">
                  <c:v>2.8763000000000001</c:v>
                </c:pt>
                <c:pt idx="276">
                  <c:v>2.8761000000000001</c:v>
                </c:pt>
                <c:pt idx="277">
                  <c:v>2.8754</c:v>
                </c:pt>
                <c:pt idx="278">
                  <c:v>2.8746</c:v>
                </c:pt>
                <c:pt idx="279">
                  <c:v>2.8738999999999999</c:v>
                </c:pt>
                <c:pt idx="280">
                  <c:v>2.8736999999999999</c:v>
                </c:pt>
                <c:pt idx="281">
                  <c:v>2.8736999999999999</c:v>
                </c:pt>
                <c:pt idx="282">
                  <c:v>2.8672</c:v>
                </c:pt>
                <c:pt idx="283">
                  <c:v>2.8599000000000001</c:v>
                </c:pt>
                <c:pt idx="284">
                  <c:v>2.8597000000000001</c:v>
                </c:pt>
                <c:pt idx="285">
                  <c:v>2.8592</c:v>
                </c:pt>
                <c:pt idx="286">
                  <c:v>2.8828</c:v>
                </c:pt>
                <c:pt idx="287">
                  <c:v>2.8849999999999998</c:v>
                </c:pt>
                <c:pt idx="288">
                  <c:v>2.8841999999999999</c:v>
                </c:pt>
                <c:pt idx="289">
                  <c:v>2.8833000000000002</c:v>
                </c:pt>
                <c:pt idx="290">
                  <c:v>2.8828999999999998</c:v>
                </c:pt>
                <c:pt idx="291">
                  <c:v>2.8822000000000001</c:v>
                </c:pt>
                <c:pt idx="292">
                  <c:v>2.8824000000000001</c:v>
                </c:pt>
                <c:pt idx="293">
                  <c:v>2.8807</c:v>
                </c:pt>
                <c:pt idx="294">
                  <c:v>2.8797999999999999</c:v>
                </c:pt>
                <c:pt idx="295">
                  <c:v>2.8793000000000002</c:v>
                </c:pt>
                <c:pt idx="296">
                  <c:v>2.8791000000000002</c:v>
                </c:pt>
                <c:pt idx="297">
                  <c:v>2.8774999999999999</c:v>
                </c:pt>
                <c:pt idx="298">
                  <c:v>2.8769999999999998</c:v>
                </c:pt>
                <c:pt idx="299">
                  <c:v>2.8755999999999999</c:v>
                </c:pt>
                <c:pt idx="300">
                  <c:v>2.8746</c:v>
                </c:pt>
                <c:pt idx="301">
                  <c:v>2.8742000000000001</c:v>
                </c:pt>
                <c:pt idx="302">
                  <c:v>2.8734999999999999</c:v>
                </c:pt>
                <c:pt idx="303">
                  <c:v>2.8725000000000001</c:v>
                </c:pt>
                <c:pt idx="304">
                  <c:v>2.8715999999999999</c:v>
                </c:pt>
                <c:pt idx="305">
                  <c:v>2.8706999999999998</c:v>
                </c:pt>
                <c:pt idx="306">
                  <c:v>2.8696999999999999</c:v>
                </c:pt>
                <c:pt idx="307">
                  <c:v>2.8685999999999998</c:v>
                </c:pt>
                <c:pt idx="308">
                  <c:v>2.8672</c:v>
                </c:pt>
                <c:pt idx="309">
                  <c:v>2.8660000000000001</c:v>
                </c:pt>
                <c:pt idx="310">
                  <c:v>2.8653</c:v>
                </c:pt>
                <c:pt idx="311">
                  <c:v>2.8372000000000002</c:v>
                </c:pt>
                <c:pt idx="312">
                  <c:v>2.8355999999999999</c:v>
                </c:pt>
                <c:pt idx="313">
                  <c:v>2.8351000000000002</c:v>
                </c:pt>
                <c:pt idx="314">
                  <c:v>2.8336999999999999</c:v>
                </c:pt>
                <c:pt idx="315">
                  <c:v>2.8323</c:v>
                </c:pt>
                <c:pt idx="316">
                  <c:v>2.8313999999999999</c:v>
                </c:pt>
                <c:pt idx="317">
                  <c:v>2.8313999999999999</c:v>
                </c:pt>
                <c:pt idx="318">
                  <c:v>2.8283999999999998</c:v>
                </c:pt>
                <c:pt idx="319">
                  <c:v>2.8262999999999998</c:v>
                </c:pt>
                <c:pt idx="320">
                  <c:v>2.8256000000000001</c:v>
                </c:pt>
                <c:pt idx="321">
                  <c:v>2.8249</c:v>
                </c:pt>
                <c:pt idx="322">
                  <c:v>2.8228</c:v>
                </c:pt>
                <c:pt idx="323">
                  <c:v>2.8216000000000001</c:v>
                </c:pt>
                <c:pt idx="324">
                  <c:v>2.8193000000000001</c:v>
                </c:pt>
                <c:pt idx="325">
                  <c:v>2.8188</c:v>
                </c:pt>
                <c:pt idx="326">
                  <c:v>2.8165</c:v>
                </c:pt>
                <c:pt idx="327">
                  <c:v>2.8149999999999999</c:v>
                </c:pt>
                <c:pt idx="328">
                  <c:v>2.8149999999999999</c:v>
                </c:pt>
                <c:pt idx="329">
                  <c:v>2.8117999999999999</c:v>
                </c:pt>
                <c:pt idx="330">
                  <c:v>2.8117999999999999</c:v>
                </c:pt>
                <c:pt idx="331">
                  <c:v>2.8073000000000001</c:v>
                </c:pt>
                <c:pt idx="332">
                  <c:v>2.8060999999999998</c:v>
                </c:pt>
                <c:pt idx="333">
                  <c:v>2.8050000000000002</c:v>
                </c:pt>
                <c:pt idx="334">
                  <c:v>2.8020999999999998</c:v>
                </c:pt>
                <c:pt idx="335">
                  <c:v>2.7997999999999998</c:v>
                </c:pt>
                <c:pt idx="336">
                  <c:v>2.7970000000000002</c:v>
                </c:pt>
                <c:pt idx="337">
                  <c:v>2.7966000000000002</c:v>
                </c:pt>
                <c:pt idx="338">
                  <c:v>2.7927</c:v>
                </c:pt>
                <c:pt idx="339">
                  <c:v>2.7917000000000001</c:v>
                </c:pt>
                <c:pt idx="340">
                  <c:v>2.8109000000000002</c:v>
                </c:pt>
                <c:pt idx="341">
                  <c:v>2.8121</c:v>
                </c:pt>
                <c:pt idx="342">
                  <c:v>2.8109000000000002</c:v>
                </c:pt>
                <c:pt idx="343">
                  <c:v>2.8077000000000001</c:v>
                </c:pt>
                <c:pt idx="344">
                  <c:v>2.8046000000000002</c:v>
                </c:pt>
                <c:pt idx="345">
                  <c:v>2.8029999999999999</c:v>
                </c:pt>
                <c:pt idx="346">
                  <c:v>2.7993999999999999</c:v>
                </c:pt>
                <c:pt idx="347">
                  <c:v>2.7972999999999999</c:v>
                </c:pt>
                <c:pt idx="348">
                  <c:v>2.7934000000000001</c:v>
                </c:pt>
                <c:pt idx="349">
                  <c:v>2.7898999999999998</c:v>
                </c:pt>
                <c:pt idx="350">
                  <c:v>2.7875000000000001</c:v>
                </c:pt>
                <c:pt idx="351">
                  <c:v>2.7826</c:v>
                </c:pt>
                <c:pt idx="352">
                  <c:v>2.7782</c:v>
                </c:pt>
                <c:pt idx="353">
                  <c:v>2.7757999999999998</c:v>
                </c:pt>
                <c:pt idx="354">
                  <c:v>2.7707000000000002</c:v>
                </c:pt>
                <c:pt idx="355">
                  <c:v>2.7683</c:v>
                </c:pt>
                <c:pt idx="356">
                  <c:v>2.762</c:v>
                </c:pt>
                <c:pt idx="357">
                  <c:v>2.7568999999999999</c:v>
                </c:pt>
                <c:pt idx="358">
                  <c:v>2.7538</c:v>
                </c:pt>
                <c:pt idx="359">
                  <c:v>2.7480000000000002</c:v>
                </c:pt>
                <c:pt idx="360">
                  <c:v>2.7412000000000001</c:v>
                </c:pt>
                <c:pt idx="361">
                  <c:v>2.7412000000000001</c:v>
                </c:pt>
                <c:pt idx="362">
                  <c:v>2.7349000000000001</c:v>
                </c:pt>
                <c:pt idx="363">
                  <c:v>2.7269999999999999</c:v>
                </c:pt>
                <c:pt idx="364">
                  <c:v>2.7195</c:v>
                </c:pt>
                <c:pt idx="365">
                  <c:v>2.7115999999999998</c:v>
                </c:pt>
                <c:pt idx="366">
                  <c:v>2.7075999999999998</c:v>
                </c:pt>
                <c:pt idx="367">
                  <c:v>2.7033999999999998</c:v>
                </c:pt>
                <c:pt idx="368">
                  <c:v>2.6896</c:v>
                </c:pt>
                <c:pt idx="369">
                  <c:v>2.6545999999999998</c:v>
                </c:pt>
                <c:pt idx="370">
                  <c:v>2.6493000000000002</c:v>
                </c:pt>
                <c:pt idx="371">
                  <c:v>2.6438999999999999</c:v>
                </c:pt>
                <c:pt idx="372">
                  <c:v>2.6438999999999999</c:v>
                </c:pt>
                <c:pt idx="373">
                  <c:v>2.6295999999999999</c:v>
                </c:pt>
                <c:pt idx="374">
                  <c:v>2.6208999999999998</c:v>
                </c:pt>
                <c:pt idx="375">
                  <c:v>2.6116000000000001</c:v>
                </c:pt>
                <c:pt idx="376">
                  <c:v>2.6116000000000001</c:v>
                </c:pt>
                <c:pt idx="377">
                  <c:v>2.5964</c:v>
                </c:pt>
                <c:pt idx="378">
                  <c:v>2.5912000000000002</c:v>
                </c:pt>
                <c:pt idx="379">
                  <c:v>2.5758000000000001</c:v>
                </c:pt>
                <c:pt idx="380">
                  <c:v>2.5710999999999999</c:v>
                </c:pt>
                <c:pt idx="381">
                  <c:v>2.5594000000000001</c:v>
                </c:pt>
                <c:pt idx="382">
                  <c:v>2.5533000000000001</c:v>
                </c:pt>
                <c:pt idx="383">
                  <c:v>2.5411000000000001</c:v>
                </c:pt>
                <c:pt idx="384">
                  <c:v>2.5278</c:v>
                </c:pt>
                <c:pt idx="385">
                  <c:v>2.5144000000000002</c:v>
                </c:pt>
                <c:pt idx="386">
                  <c:v>2.5087999999999999</c:v>
                </c:pt>
                <c:pt idx="387">
                  <c:v>2.8319000000000001</c:v>
                </c:pt>
                <c:pt idx="388">
                  <c:v>2.8668</c:v>
                </c:pt>
                <c:pt idx="389">
                  <c:v>2.9094000000000002</c:v>
                </c:pt>
                <c:pt idx="390">
                  <c:v>2.9241000000000001</c:v>
                </c:pt>
                <c:pt idx="391">
                  <c:v>2.9365999999999999</c:v>
                </c:pt>
                <c:pt idx="392">
                  <c:v>2.9670000000000001</c:v>
                </c:pt>
                <c:pt idx="393">
                  <c:v>2.9744999999999999</c:v>
                </c:pt>
                <c:pt idx="394">
                  <c:v>2.9887999999999999</c:v>
                </c:pt>
                <c:pt idx="395">
                  <c:v>2.9946000000000002</c:v>
                </c:pt>
                <c:pt idx="396">
                  <c:v>3.0103</c:v>
                </c:pt>
                <c:pt idx="397">
                  <c:v>3.0152000000000001</c:v>
                </c:pt>
                <c:pt idx="398">
                  <c:v>3.0190000000000001</c:v>
                </c:pt>
                <c:pt idx="399">
                  <c:v>3.0278</c:v>
                </c:pt>
                <c:pt idx="400">
                  <c:v>3.0352999999999999</c:v>
                </c:pt>
                <c:pt idx="401">
                  <c:v>3.0409999999999999</c:v>
                </c:pt>
                <c:pt idx="402">
                  <c:v>3.0447000000000002</c:v>
                </c:pt>
                <c:pt idx="403">
                  <c:v>3.0508000000000002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D43-4F5F-951A-ADC38C93F8BC}"/>
            </c:ext>
          </c:extLst>
        </c:ser>
        <c:ser>
          <c:idx val="7"/>
          <c:order val="7"/>
          <c:tx>
            <c:strRef>
              <c:f>Data!$I$1</c:f>
              <c:strCache>
                <c:ptCount val="1"/>
                <c:pt idx="0">
                  <c:v>cell_8(V)</c:v>
                </c:pt>
              </c:strCache>
            </c:strRef>
          </c:tx>
          <c:spPr>
            <a:ln w="100">
              <a:prstDash val="solid"/>
            </a:ln>
          </c:spPr>
          <c:marker>
            <c:symbol val="none"/>
          </c:marker>
          <c:cat>
            <c:strRef>
              <c:f>Data!$A$2:$A$405</c:f>
              <c:strCache>
                <c:ptCount val="404"/>
                <c:pt idx="0">
                  <c:v>10:26:24</c:v>
                </c:pt>
                <c:pt idx="1">
                  <c:v>10:26:25</c:v>
                </c:pt>
                <c:pt idx="2">
                  <c:v>10:26:26</c:v>
                </c:pt>
                <c:pt idx="3">
                  <c:v>10:26:27</c:v>
                </c:pt>
                <c:pt idx="4">
                  <c:v>10:26:28</c:v>
                </c:pt>
                <c:pt idx="5">
                  <c:v>10:26:29</c:v>
                </c:pt>
                <c:pt idx="6">
                  <c:v>10:26:30</c:v>
                </c:pt>
                <c:pt idx="7">
                  <c:v>10:26:31</c:v>
                </c:pt>
                <c:pt idx="8">
                  <c:v>10:26:32</c:v>
                </c:pt>
                <c:pt idx="9">
                  <c:v>10:26:33</c:v>
                </c:pt>
                <c:pt idx="10">
                  <c:v>10:26:34</c:v>
                </c:pt>
                <c:pt idx="11">
                  <c:v>10:26:35</c:v>
                </c:pt>
                <c:pt idx="12">
                  <c:v>10:26:36</c:v>
                </c:pt>
                <c:pt idx="13">
                  <c:v>10:26:37</c:v>
                </c:pt>
                <c:pt idx="14">
                  <c:v>10:26:38</c:v>
                </c:pt>
                <c:pt idx="15">
                  <c:v>10:26:39</c:v>
                </c:pt>
                <c:pt idx="16">
                  <c:v>10:26:40</c:v>
                </c:pt>
                <c:pt idx="17">
                  <c:v>10:26:41</c:v>
                </c:pt>
                <c:pt idx="18">
                  <c:v>10:26:42</c:v>
                </c:pt>
                <c:pt idx="19">
                  <c:v>10:26:43</c:v>
                </c:pt>
                <c:pt idx="20">
                  <c:v>10:26:44</c:v>
                </c:pt>
                <c:pt idx="21">
                  <c:v>10:26:45</c:v>
                </c:pt>
                <c:pt idx="22">
                  <c:v>10:26:46</c:v>
                </c:pt>
                <c:pt idx="23">
                  <c:v>10:26:47</c:v>
                </c:pt>
                <c:pt idx="24">
                  <c:v>10:26:48</c:v>
                </c:pt>
                <c:pt idx="25">
                  <c:v>10:26:49</c:v>
                </c:pt>
                <c:pt idx="26">
                  <c:v>10:26:50</c:v>
                </c:pt>
                <c:pt idx="27">
                  <c:v>10:26:51</c:v>
                </c:pt>
                <c:pt idx="28">
                  <c:v>10:26:52</c:v>
                </c:pt>
                <c:pt idx="29">
                  <c:v>10:26:53</c:v>
                </c:pt>
                <c:pt idx="30">
                  <c:v>10:26:54</c:v>
                </c:pt>
                <c:pt idx="31">
                  <c:v>10:26:55</c:v>
                </c:pt>
                <c:pt idx="32">
                  <c:v>10:26:56</c:v>
                </c:pt>
                <c:pt idx="33">
                  <c:v>10:26:57</c:v>
                </c:pt>
                <c:pt idx="34">
                  <c:v>10:26:58</c:v>
                </c:pt>
                <c:pt idx="35">
                  <c:v>10:26:59</c:v>
                </c:pt>
                <c:pt idx="36">
                  <c:v>10:27:00</c:v>
                </c:pt>
                <c:pt idx="37">
                  <c:v>10:27:01</c:v>
                </c:pt>
                <c:pt idx="38">
                  <c:v>10:27:02</c:v>
                </c:pt>
                <c:pt idx="39">
                  <c:v>10:27:03</c:v>
                </c:pt>
                <c:pt idx="40">
                  <c:v>10:27:04</c:v>
                </c:pt>
                <c:pt idx="41">
                  <c:v>10:27:05</c:v>
                </c:pt>
                <c:pt idx="42">
                  <c:v>10:27:06</c:v>
                </c:pt>
                <c:pt idx="43">
                  <c:v>10:27:07</c:v>
                </c:pt>
                <c:pt idx="44">
                  <c:v>10:27:08</c:v>
                </c:pt>
                <c:pt idx="45">
                  <c:v>10:27:09</c:v>
                </c:pt>
                <c:pt idx="46">
                  <c:v>10:27:10</c:v>
                </c:pt>
                <c:pt idx="47">
                  <c:v>10:27:11</c:v>
                </c:pt>
                <c:pt idx="48">
                  <c:v>10:27:12</c:v>
                </c:pt>
                <c:pt idx="49">
                  <c:v>10:27:13</c:v>
                </c:pt>
                <c:pt idx="50">
                  <c:v>10:27:14</c:v>
                </c:pt>
                <c:pt idx="51">
                  <c:v>10:27:15</c:v>
                </c:pt>
                <c:pt idx="52">
                  <c:v>10:27:16</c:v>
                </c:pt>
                <c:pt idx="53">
                  <c:v>10:27:17</c:v>
                </c:pt>
                <c:pt idx="54">
                  <c:v>10:27:18</c:v>
                </c:pt>
                <c:pt idx="55">
                  <c:v>10:27:19</c:v>
                </c:pt>
                <c:pt idx="56">
                  <c:v>10:27:20</c:v>
                </c:pt>
                <c:pt idx="57">
                  <c:v>10:27:21</c:v>
                </c:pt>
                <c:pt idx="58">
                  <c:v>10:27:22</c:v>
                </c:pt>
                <c:pt idx="59">
                  <c:v>10:27:23</c:v>
                </c:pt>
                <c:pt idx="60">
                  <c:v>10:27:24</c:v>
                </c:pt>
                <c:pt idx="61">
                  <c:v>10:27:25</c:v>
                </c:pt>
                <c:pt idx="62">
                  <c:v>10:27:26</c:v>
                </c:pt>
                <c:pt idx="63">
                  <c:v>10:27:27</c:v>
                </c:pt>
                <c:pt idx="64">
                  <c:v>10:27:28</c:v>
                </c:pt>
                <c:pt idx="65">
                  <c:v>10:27:29</c:v>
                </c:pt>
                <c:pt idx="66">
                  <c:v>10:27:30</c:v>
                </c:pt>
                <c:pt idx="67">
                  <c:v>10:27:31</c:v>
                </c:pt>
                <c:pt idx="68">
                  <c:v>10:27:32</c:v>
                </c:pt>
                <c:pt idx="69">
                  <c:v>10:27:33</c:v>
                </c:pt>
                <c:pt idx="70">
                  <c:v>10:27:34</c:v>
                </c:pt>
                <c:pt idx="71">
                  <c:v>10:27:35</c:v>
                </c:pt>
                <c:pt idx="72">
                  <c:v>10:27:36</c:v>
                </c:pt>
                <c:pt idx="73">
                  <c:v>10:27:37</c:v>
                </c:pt>
                <c:pt idx="74">
                  <c:v>10:27:38</c:v>
                </c:pt>
                <c:pt idx="75">
                  <c:v>10:27:39</c:v>
                </c:pt>
                <c:pt idx="76">
                  <c:v>10:27:40</c:v>
                </c:pt>
                <c:pt idx="77">
                  <c:v>10:27:41</c:v>
                </c:pt>
                <c:pt idx="78">
                  <c:v>10:27:42</c:v>
                </c:pt>
                <c:pt idx="79">
                  <c:v>10:27:43</c:v>
                </c:pt>
                <c:pt idx="80">
                  <c:v>10:27:44</c:v>
                </c:pt>
                <c:pt idx="81">
                  <c:v>10:27:45</c:v>
                </c:pt>
                <c:pt idx="82">
                  <c:v>10:27:46</c:v>
                </c:pt>
                <c:pt idx="83">
                  <c:v>10:27:47</c:v>
                </c:pt>
                <c:pt idx="84">
                  <c:v>10:27:48</c:v>
                </c:pt>
                <c:pt idx="85">
                  <c:v>10:27:49</c:v>
                </c:pt>
                <c:pt idx="86">
                  <c:v>10:27:50</c:v>
                </c:pt>
                <c:pt idx="87">
                  <c:v>10:27:51</c:v>
                </c:pt>
                <c:pt idx="88">
                  <c:v>10:27:52</c:v>
                </c:pt>
                <c:pt idx="89">
                  <c:v>10:27:53</c:v>
                </c:pt>
                <c:pt idx="90">
                  <c:v>10:27:54</c:v>
                </c:pt>
                <c:pt idx="91">
                  <c:v>10:27:55</c:v>
                </c:pt>
                <c:pt idx="92">
                  <c:v>10:27:56</c:v>
                </c:pt>
                <c:pt idx="93">
                  <c:v>10:27:57</c:v>
                </c:pt>
                <c:pt idx="94">
                  <c:v>10:27:58</c:v>
                </c:pt>
                <c:pt idx="95">
                  <c:v>10:27:59</c:v>
                </c:pt>
                <c:pt idx="96">
                  <c:v>10:28:00</c:v>
                </c:pt>
                <c:pt idx="97">
                  <c:v>10:28:01</c:v>
                </c:pt>
                <c:pt idx="98">
                  <c:v>10:28:02</c:v>
                </c:pt>
                <c:pt idx="99">
                  <c:v>10:28:03</c:v>
                </c:pt>
                <c:pt idx="100">
                  <c:v>10:28:04</c:v>
                </c:pt>
                <c:pt idx="101">
                  <c:v>10:28:05</c:v>
                </c:pt>
                <c:pt idx="102">
                  <c:v>10:28:06</c:v>
                </c:pt>
                <c:pt idx="103">
                  <c:v>10:28:07</c:v>
                </c:pt>
                <c:pt idx="104">
                  <c:v>10:28:08</c:v>
                </c:pt>
                <c:pt idx="105">
                  <c:v>10:28:09</c:v>
                </c:pt>
                <c:pt idx="106">
                  <c:v>10:28:10</c:v>
                </c:pt>
                <c:pt idx="107">
                  <c:v>10:28:11</c:v>
                </c:pt>
                <c:pt idx="108">
                  <c:v>10:28:12</c:v>
                </c:pt>
                <c:pt idx="109">
                  <c:v>10:28:13</c:v>
                </c:pt>
                <c:pt idx="110">
                  <c:v>10:28:14</c:v>
                </c:pt>
                <c:pt idx="111">
                  <c:v>10:28:15</c:v>
                </c:pt>
                <c:pt idx="112">
                  <c:v>10:28:16</c:v>
                </c:pt>
                <c:pt idx="113">
                  <c:v>10:28:17</c:v>
                </c:pt>
                <c:pt idx="114">
                  <c:v>10:28:18</c:v>
                </c:pt>
                <c:pt idx="115">
                  <c:v>10:28:19</c:v>
                </c:pt>
                <c:pt idx="116">
                  <c:v>10:28:20</c:v>
                </c:pt>
                <c:pt idx="117">
                  <c:v>10:28:21</c:v>
                </c:pt>
                <c:pt idx="118">
                  <c:v>10:28:22</c:v>
                </c:pt>
                <c:pt idx="119">
                  <c:v>10:28:23</c:v>
                </c:pt>
                <c:pt idx="120">
                  <c:v>10:28:24</c:v>
                </c:pt>
                <c:pt idx="121">
                  <c:v>10:28:25</c:v>
                </c:pt>
                <c:pt idx="122">
                  <c:v>10:28:26</c:v>
                </c:pt>
                <c:pt idx="123">
                  <c:v>10:28:27</c:v>
                </c:pt>
                <c:pt idx="124">
                  <c:v>10:28:28</c:v>
                </c:pt>
                <c:pt idx="125">
                  <c:v>10:28:29</c:v>
                </c:pt>
                <c:pt idx="126">
                  <c:v>10:28:30</c:v>
                </c:pt>
                <c:pt idx="127">
                  <c:v>10:28:31</c:v>
                </c:pt>
                <c:pt idx="128">
                  <c:v>10:28:32</c:v>
                </c:pt>
                <c:pt idx="129">
                  <c:v>10:28:33</c:v>
                </c:pt>
                <c:pt idx="130">
                  <c:v>10:28:34</c:v>
                </c:pt>
                <c:pt idx="131">
                  <c:v>10:28:35</c:v>
                </c:pt>
                <c:pt idx="132">
                  <c:v>10:28:36</c:v>
                </c:pt>
                <c:pt idx="133">
                  <c:v>10:28:37</c:v>
                </c:pt>
                <c:pt idx="134">
                  <c:v>10:28:38</c:v>
                </c:pt>
                <c:pt idx="135">
                  <c:v>10:28:39</c:v>
                </c:pt>
                <c:pt idx="136">
                  <c:v>10:28:40</c:v>
                </c:pt>
                <c:pt idx="137">
                  <c:v>10:28:41</c:v>
                </c:pt>
                <c:pt idx="138">
                  <c:v>10:28:42</c:v>
                </c:pt>
                <c:pt idx="139">
                  <c:v>10:28:43</c:v>
                </c:pt>
                <c:pt idx="140">
                  <c:v>10:28:44</c:v>
                </c:pt>
                <c:pt idx="141">
                  <c:v>10:28:45</c:v>
                </c:pt>
                <c:pt idx="142">
                  <c:v>10:28:46</c:v>
                </c:pt>
                <c:pt idx="143">
                  <c:v>10:28:47</c:v>
                </c:pt>
                <c:pt idx="144">
                  <c:v>10:28:48</c:v>
                </c:pt>
                <c:pt idx="145">
                  <c:v>10:28:49</c:v>
                </c:pt>
                <c:pt idx="146">
                  <c:v>10:28:50</c:v>
                </c:pt>
                <c:pt idx="147">
                  <c:v>10:28:51</c:v>
                </c:pt>
                <c:pt idx="148">
                  <c:v>10:28:52</c:v>
                </c:pt>
                <c:pt idx="149">
                  <c:v>10:28:53</c:v>
                </c:pt>
                <c:pt idx="150">
                  <c:v>10:28:54</c:v>
                </c:pt>
                <c:pt idx="151">
                  <c:v>10:28:55</c:v>
                </c:pt>
                <c:pt idx="152">
                  <c:v>10:28:56</c:v>
                </c:pt>
                <c:pt idx="153">
                  <c:v>10:28:57</c:v>
                </c:pt>
                <c:pt idx="154">
                  <c:v>10:28:58</c:v>
                </c:pt>
                <c:pt idx="155">
                  <c:v>10:28:59</c:v>
                </c:pt>
                <c:pt idx="156">
                  <c:v>10:29:00</c:v>
                </c:pt>
                <c:pt idx="157">
                  <c:v>10:29:01</c:v>
                </c:pt>
                <c:pt idx="158">
                  <c:v>10:29:02</c:v>
                </c:pt>
                <c:pt idx="159">
                  <c:v>10:29:03</c:v>
                </c:pt>
                <c:pt idx="160">
                  <c:v>10:29:04</c:v>
                </c:pt>
                <c:pt idx="161">
                  <c:v>10:29:05</c:v>
                </c:pt>
                <c:pt idx="162">
                  <c:v>10:29:06</c:v>
                </c:pt>
                <c:pt idx="163">
                  <c:v>10:29:07</c:v>
                </c:pt>
                <c:pt idx="164">
                  <c:v>10:29:08</c:v>
                </c:pt>
                <c:pt idx="165">
                  <c:v>10:29:09</c:v>
                </c:pt>
                <c:pt idx="166">
                  <c:v>10:29:10</c:v>
                </c:pt>
                <c:pt idx="167">
                  <c:v>10:29:11</c:v>
                </c:pt>
                <c:pt idx="168">
                  <c:v>10:29:12</c:v>
                </c:pt>
                <c:pt idx="169">
                  <c:v>10:29:13</c:v>
                </c:pt>
                <c:pt idx="170">
                  <c:v>10:29:14</c:v>
                </c:pt>
                <c:pt idx="171">
                  <c:v>10:29:15</c:v>
                </c:pt>
                <c:pt idx="172">
                  <c:v>10:29:16</c:v>
                </c:pt>
                <c:pt idx="173">
                  <c:v>10:29:17</c:v>
                </c:pt>
                <c:pt idx="174">
                  <c:v>10:29:18</c:v>
                </c:pt>
                <c:pt idx="175">
                  <c:v>10:29:19</c:v>
                </c:pt>
                <c:pt idx="176">
                  <c:v>10:29:20</c:v>
                </c:pt>
                <c:pt idx="177">
                  <c:v>10:29:21</c:v>
                </c:pt>
                <c:pt idx="178">
                  <c:v>10:29:22</c:v>
                </c:pt>
                <c:pt idx="179">
                  <c:v>10:29:23</c:v>
                </c:pt>
                <c:pt idx="180">
                  <c:v>10:29:24</c:v>
                </c:pt>
                <c:pt idx="181">
                  <c:v>10:29:25</c:v>
                </c:pt>
                <c:pt idx="182">
                  <c:v>10:29:26</c:v>
                </c:pt>
                <c:pt idx="183">
                  <c:v>10:29:27</c:v>
                </c:pt>
                <c:pt idx="184">
                  <c:v>10:29:28</c:v>
                </c:pt>
                <c:pt idx="185">
                  <c:v>10:29:29</c:v>
                </c:pt>
                <c:pt idx="186">
                  <c:v>10:29:30</c:v>
                </c:pt>
                <c:pt idx="187">
                  <c:v>10:29:31</c:v>
                </c:pt>
                <c:pt idx="188">
                  <c:v>10:29:32</c:v>
                </c:pt>
                <c:pt idx="189">
                  <c:v>10:29:33</c:v>
                </c:pt>
                <c:pt idx="190">
                  <c:v>10:29:34</c:v>
                </c:pt>
                <c:pt idx="191">
                  <c:v>10:29:35</c:v>
                </c:pt>
                <c:pt idx="192">
                  <c:v>10:29:36</c:v>
                </c:pt>
                <c:pt idx="193">
                  <c:v>10:29:37</c:v>
                </c:pt>
                <c:pt idx="194">
                  <c:v>10:29:38</c:v>
                </c:pt>
                <c:pt idx="195">
                  <c:v>10:29:39</c:v>
                </c:pt>
                <c:pt idx="196">
                  <c:v>10:29:40</c:v>
                </c:pt>
                <c:pt idx="197">
                  <c:v>10:29:41</c:v>
                </c:pt>
                <c:pt idx="198">
                  <c:v>10:29:42</c:v>
                </c:pt>
                <c:pt idx="199">
                  <c:v>10:29:43</c:v>
                </c:pt>
                <c:pt idx="200">
                  <c:v>10:29:44</c:v>
                </c:pt>
                <c:pt idx="201">
                  <c:v>10:29:45</c:v>
                </c:pt>
                <c:pt idx="202">
                  <c:v>10:29:46</c:v>
                </c:pt>
                <c:pt idx="203">
                  <c:v>10:29:47</c:v>
                </c:pt>
                <c:pt idx="204">
                  <c:v>10:29:48</c:v>
                </c:pt>
                <c:pt idx="205">
                  <c:v>10:29:49</c:v>
                </c:pt>
                <c:pt idx="206">
                  <c:v>10:29:50</c:v>
                </c:pt>
                <c:pt idx="207">
                  <c:v>10:29:51</c:v>
                </c:pt>
                <c:pt idx="208">
                  <c:v>10:29:52</c:v>
                </c:pt>
                <c:pt idx="209">
                  <c:v>10:29:53</c:v>
                </c:pt>
                <c:pt idx="210">
                  <c:v>10:29:54</c:v>
                </c:pt>
                <c:pt idx="211">
                  <c:v>10:29:55</c:v>
                </c:pt>
                <c:pt idx="212">
                  <c:v>10:29:56</c:v>
                </c:pt>
                <c:pt idx="213">
                  <c:v>10:29:57</c:v>
                </c:pt>
                <c:pt idx="214">
                  <c:v>10:29:58</c:v>
                </c:pt>
                <c:pt idx="215">
                  <c:v>10:29:59</c:v>
                </c:pt>
                <c:pt idx="216">
                  <c:v>10:30:00</c:v>
                </c:pt>
                <c:pt idx="217">
                  <c:v>10:30:01</c:v>
                </c:pt>
                <c:pt idx="218">
                  <c:v>10:30:02</c:v>
                </c:pt>
                <c:pt idx="219">
                  <c:v>10:30:03</c:v>
                </c:pt>
                <c:pt idx="220">
                  <c:v>10:30:04</c:v>
                </c:pt>
                <c:pt idx="221">
                  <c:v>10:30:05</c:v>
                </c:pt>
                <c:pt idx="222">
                  <c:v>10:30:06</c:v>
                </c:pt>
                <c:pt idx="223">
                  <c:v>10:30:07</c:v>
                </c:pt>
                <c:pt idx="224">
                  <c:v>10:30:08</c:v>
                </c:pt>
                <c:pt idx="225">
                  <c:v>10:30:09</c:v>
                </c:pt>
                <c:pt idx="226">
                  <c:v>10:30:10</c:v>
                </c:pt>
                <c:pt idx="227">
                  <c:v>10:30:11</c:v>
                </c:pt>
                <c:pt idx="228">
                  <c:v>10:30:12</c:v>
                </c:pt>
                <c:pt idx="229">
                  <c:v>10:30:13</c:v>
                </c:pt>
                <c:pt idx="230">
                  <c:v>10:30:14</c:v>
                </c:pt>
                <c:pt idx="231">
                  <c:v>10:30:15</c:v>
                </c:pt>
                <c:pt idx="232">
                  <c:v>10:30:16</c:v>
                </c:pt>
                <c:pt idx="233">
                  <c:v>10:30:17</c:v>
                </c:pt>
                <c:pt idx="234">
                  <c:v>10:30:18</c:v>
                </c:pt>
                <c:pt idx="235">
                  <c:v>10:30:19</c:v>
                </c:pt>
                <c:pt idx="236">
                  <c:v>10:30:20</c:v>
                </c:pt>
                <c:pt idx="237">
                  <c:v>10:30:21</c:v>
                </c:pt>
                <c:pt idx="238">
                  <c:v>10:30:22</c:v>
                </c:pt>
                <c:pt idx="239">
                  <c:v>10:30:23</c:v>
                </c:pt>
                <c:pt idx="240">
                  <c:v>10:30:24</c:v>
                </c:pt>
                <c:pt idx="241">
                  <c:v>10:30:25</c:v>
                </c:pt>
                <c:pt idx="242">
                  <c:v>10:30:26</c:v>
                </c:pt>
                <c:pt idx="243">
                  <c:v>10:30:27</c:v>
                </c:pt>
                <c:pt idx="244">
                  <c:v>10:30:28</c:v>
                </c:pt>
                <c:pt idx="245">
                  <c:v>10:30:29</c:v>
                </c:pt>
                <c:pt idx="246">
                  <c:v>10:30:30</c:v>
                </c:pt>
                <c:pt idx="247">
                  <c:v>10:30:31</c:v>
                </c:pt>
                <c:pt idx="248">
                  <c:v>10:30:32</c:v>
                </c:pt>
                <c:pt idx="249">
                  <c:v>10:30:33</c:v>
                </c:pt>
                <c:pt idx="250">
                  <c:v>10:30:34</c:v>
                </c:pt>
                <c:pt idx="251">
                  <c:v>10:30:35</c:v>
                </c:pt>
                <c:pt idx="252">
                  <c:v>10:30:36</c:v>
                </c:pt>
                <c:pt idx="253">
                  <c:v>10:30:37</c:v>
                </c:pt>
                <c:pt idx="254">
                  <c:v>10:30:38</c:v>
                </c:pt>
                <c:pt idx="255">
                  <c:v>10:30:39</c:v>
                </c:pt>
                <c:pt idx="256">
                  <c:v>10:30:40</c:v>
                </c:pt>
                <c:pt idx="257">
                  <c:v>10:30:41</c:v>
                </c:pt>
                <c:pt idx="258">
                  <c:v>10:30:42</c:v>
                </c:pt>
                <c:pt idx="259">
                  <c:v>10:30:43</c:v>
                </c:pt>
                <c:pt idx="260">
                  <c:v>10:30:44</c:v>
                </c:pt>
                <c:pt idx="261">
                  <c:v>10:30:45</c:v>
                </c:pt>
                <c:pt idx="262">
                  <c:v>10:30:46</c:v>
                </c:pt>
                <c:pt idx="263">
                  <c:v>10:30:47</c:v>
                </c:pt>
                <c:pt idx="264">
                  <c:v>10:30:48</c:v>
                </c:pt>
                <c:pt idx="265">
                  <c:v>10:30:49</c:v>
                </c:pt>
                <c:pt idx="266">
                  <c:v>10:30:50</c:v>
                </c:pt>
                <c:pt idx="267">
                  <c:v>10:30:51</c:v>
                </c:pt>
                <c:pt idx="268">
                  <c:v>10:30:52</c:v>
                </c:pt>
                <c:pt idx="269">
                  <c:v>10:30:53</c:v>
                </c:pt>
                <c:pt idx="270">
                  <c:v>10:30:54</c:v>
                </c:pt>
                <c:pt idx="271">
                  <c:v>10:30:55</c:v>
                </c:pt>
                <c:pt idx="272">
                  <c:v>10:30:56</c:v>
                </c:pt>
                <c:pt idx="273">
                  <c:v>10:30:57</c:v>
                </c:pt>
                <c:pt idx="274">
                  <c:v>10:30:58</c:v>
                </c:pt>
                <c:pt idx="275">
                  <c:v>10:30:59</c:v>
                </c:pt>
                <c:pt idx="276">
                  <c:v>10:31:00</c:v>
                </c:pt>
                <c:pt idx="277">
                  <c:v>10:31:01</c:v>
                </c:pt>
                <c:pt idx="278">
                  <c:v>10:31:02</c:v>
                </c:pt>
                <c:pt idx="279">
                  <c:v>10:31:03</c:v>
                </c:pt>
                <c:pt idx="280">
                  <c:v>10:31:04</c:v>
                </c:pt>
                <c:pt idx="281">
                  <c:v>10:31:05</c:v>
                </c:pt>
                <c:pt idx="282">
                  <c:v>10:31:06</c:v>
                </c:pt>
                <c:pt idx="283">
                  <c:v>10:31:07</c:v>
                </c:pt>
                <c:pt idx="284">
                  <c:v>10:31:08</c:v>
                </c:pt>
                <c:pt idx="285">
                  <c:v>10:31:09</c:v>
                </c:pt>
                <c:pt idx="286">
                  <c:v>10:31:10</c:v>
                </c:pt>
                <c:pt idx="287">
                  <c:v>10:31:11</c:v>
                </c:pt>
                <c:pt idx="288">
                  <c:v>10:31:12</c:v>
                </c:pt>
                <c:pt idx="289">
                  <c:v>10:31:13</c:v>
                </c:pt>
                <c:pt idx="290">
                  <c:v>10:31:14</c:v>
                </c:pt>
                <c:pt idx="291">
                  <c:v>10:31:15</c:v>
                </c:pt>
                <c:pt idx="292">
                  <c:v>10:31:16</c:v>
                </c:pt>
                <c:pt idx="293">
                  <c:v>10:31:17</c:v>
                </c:pt>
                <c:pt idx="294">
                  <c:v>10:31:18</c:v>
                </c:pt>
                <c:pt idx="295">
                  <c:v>10:31:19</c:v>
                </c:pt>
                <c:pt idx="296">
                  <c:v>10:31:20</c:v>
                </c:pt>
                <c:pt idx="297">
                  <c:v>10:31:21</c:v>
                </c:pt>
                <c:pt idx="298">
                  <c:v>10:31:22</c:v>
                </c:pt>
                <c:pt idx="299">
                  <c:v>10:31:23</c:v>
                </c:pt>
                <c:pt idx="300">
                  <c:v>10:31:24</c:v>
                </c:pt>
                <c:pt idx="301">
                  <c:v>10:31:25</c:v>
                </c:pt>
                <c:pt idx="302">
                  <c:v>10:31:26</c:v>
                </c:pt>
                <c:pt idx="303">
                  <c:v>10:31:27</c:v>
                </c:pt>
                <c:pt idx="304">
                  <c:v>10:31:28</c:v>
                </c:pt>
                <c:pt idx="305">
                  <c:v>10:31:29</c:v>
                </c:pt>
                <c:pt idx="306">
                  <c:v>10:31:30</c:v>
                </c:pt>
                <c:pt idx="307">
                  <c:v>10:31:31</c:v>
                </c:pt>
                <c:pt idx="308">
                  <c:v>10:31:32</c:v>
                </c:pt>
                <c:pt idx="309">
                  <c:v>10:31:33</c:v>
                </c:pt>
                <c:pt idx="310">
                  <c:v>10:31:34</c:v>
                </c:pt>
                <c:pt idx="311">
                  <c:v>10:31:35</c:v>
                </c:pt>
                <c:pt idx="312">
                  <c:v>10:31:36</c:v>
                </c:pt>
                <c:pt idx="313">
                  <c:v>10:31:37</c:v>
                </c:pt>
                <c:pt idx="314">
                  <c:v>10:31:38</c:v>
                </c:pt>
                <c:pt idx="315">
                  <c:v>10:31:39</c:v>
                </c:pt>
                <c:pt idx="316">
                  <c:v>10:31:40</c:v>
                </c:pt>
                <c:pt idx="317">
                  <c:v>10:31:41</c:v>
                </c:pt>
                <c:pt idx="318">
                  <c:v>10:31:42</c:v>
                </c:pt>
                <c:pt idx="319">
                  <c:v>10:31:43</c:v>
                </c:pt>
                <c:pt idx="320">
                  <c:v>10:31:44</c:v>
                </c:pt>
                <c:pt idx="321">
                  <c:v>10:31:45</c:v>
                </c:pt>
                <c:pt idx="322">
                  <c:v>10:31:46</c:v>
                </c:pt>
                <c:pt idx="323">
                  <c:v>10:31:47</c:v>
                </c:pt>
                <c:pt idx="324">
                  <c:v>10:31:48</c:v>
                </c:pt>
                <c:pt idx="325">
                  <c:v>10:31:49</c:v>
                </c:pt>
                <c:pt idx="326">
                  <c:v>10:31:50</c:v>
                </c:pt>
                <c:pt idx="327">
                  <c:v>10:31:51</c:v>
                </c:pt>
                <c:pt idx="328">
                  <c:v>10:31:52</c:v>
                </c:pt>
                <c:pt idx="329">
                  <c:v>10:31:53</c:v>
                </c:pt>
                <c:pt idx="330">
                  <c:v>10:31:54</c:v>
                </c:pt>
                <c:pt idx="331">
                  <c:v>10:31:55</c:v>
                </c:pt>
                <c:pt idx="332">
                  <c:v>10:31:56</c:v>
                </c:pt>
                <c:pt idx="333">
                  <c:v>10:31:57</c:v>
                </c:pt>
                <c:pt idx="334">
                  <c:v>10:31:58</c:v>
                </c:pt>
                <c:pt idx="335">
                  <c:v>10:31:59</c:v>
                </c:pt>
                <c:pt idx="336">
                  <c:v>10:32:00</c:v>
                </c:pt>
                <c:pt idx="337">
                  <c:v>10:32:01</c:v>
                </c:pt>
                <c:pt idx="338">
                  <c:v>10:32:02</c:v>
                </c:pt>
                <c:pt idx="339">
                  <c:v>10:32:03</c:v>
                </c:pt>
                <c:pt idx="340">
                  <c:v>10:32:04</c:v>
                </c:pt>
                <c:pt idx="341">
                  <c:v>10:32:05</c:v>
                </c:pt>
                <c:pt idx="342">
                  <c:v>10:32:06</c:v>
                </c:pt>
                <c:pt idx="343">
                  <c:v>10:32:07</c:v>
                </c:pt>
                <c:pt idx="344">
                  <c:v>10:32:08</c:v>
                </c:pt>
                <c:pt idx="345">
                  <c:v>10:32:09</c:v>
                </c:pt>
                <c:pt idx="346">
                  <c:v>10:32:10</c:v>
                </c:pt>
                <c:pt idx="347">
                  <c:v>10:32:11</c:v>
                </c:pt>
                <c:pt idx="348">
                  <c:v>10:32:12</c:v>
                </c:pt>
                <c:pt idx="349">
                  <c:v>10:32:13</c:v>
                </c:pt>
                <c:pt idx="350">
                  <c:v>10:32:14</c:v>
                </c:pt>
                <c:pt idx="351">
                  <c:v>10:32:15</c:v>
                </c:pt>
                <c:pt idx="352">
                  <c:v>10:32:16</c:v>
                </c:pt>
                <c:pt idx="353">
                  <c:v>10:32:17</c:v>
                </c:pt>
                <c:pt idx="354">
                  <c:v>10:32:18</c:v>
                </c:pt>
                <c:pt idx="355">
                  <c:v>10:32:19</c:v>
                </c:pt>
                <c:pt idx="356">
                  <c:v>10:32:20</c:v>
                </c:pt>
                <c:pt idx="357">
                  <c:v>10:32:21</c:v>
                </c:pt>
                <c:pt idx="358">
                  <c:v>10:32:22</c:v>
                </c:pt>
                <c:pt idx="359">
                  <c:v>10:32:23</c:v>
                </c:pt>
                <c:pt idx="360">
                  <c:v>10:32:24</c:v>
                </c:pt>
                <c:pt idx="361">
                  <c:v>10:32:25</c:v>
                </c:pt>
                <c:pt idx="362">
                  <c:v>10:32:26</c:v>
                </c:pt>
                <c:pt idx="363">
                  <c:v>10:32:27</c:v>
                </c:pt>
                <c:pt idx="364">
                  <c:v>10:32:28</c:v>
                </c:pt>
                <c:pt idx="365">
                  <c:v>10:32:29</c:v>
                </c:pt>
                <c:pt idx="366">
                  <c:v>10:32:30</c:v>
                </c:pt>
                <c:pt idx="367">
                  <c:v>10:32:31</c:v>
                </c:pt>
                <c:pt idx="368">
                  <c:v>10:32:32</c:v>
                </c:pt>
                <c:pt idx="369">
                  <c:v>10:32:33</c:v>
                </c:pt>
                <c:pt idx="370">
                  <c:v>10:32:34</c:v>
                </c:pt>
                <c:pt idx="371">
                  <c:v>10:32:35</c:v>
                </c:pt>
                <c:pt idx="372">
                  <c:v>10:32:36</c:v>
                </c:pt>
                <c:pt idx="373">
                  <c:v>10:32:37</c:v>
                </c:pt>
                <c:pt idx="374">
                  <c:v>10:32:38</c:v>
                </c:pt>
                <c:pt idx="375">
                  <c:v>10:32:39</c:v>
                </c:pt>
                <c:pt idx="376">
                  <c:v>10:32:40</c:v>
                </c:pt>
                <c:pt idx="377">
                  <c:v>10:32:41</c:v>
                </c:pt>
                <c:pt idx="378">
                  <c:v>10:32:42</c:v>
                </c:pt>
                <c:pt idx="379">
                  <c:v>10:32:43</c:v>
                </c:pt>
                <c:pt idx="380">
                  <c:v>10:32:44</c:v>
                </c:pt>
                <c:pt idx="381">
                  <c:v>10:32:45</c:v>
                </c:pt>
                <c:pt idx="382">
                  <c:v>10:32:46</c:v>
                </c:pt>
                <c:pt idx="383">
                  <c:v>10:32:47</c:v>
                </c:pt>
                <c:pt idx="384">
                  <c:v>10:32:48</c:v>
                </c:pt>
                <c:pt idx="385">
                  <c:v>10:32:49</c:v>
                </c:pt>
                <c:pt idx="386">
                  <c:v>10:32:50</c:v>
                </c:pt>
                <c:pt idx="387">
                  <c:v>10:32:51</c:v>
                </c:pt>
                <c:pt idx="388">
                  <c:v>10:32:52</c:v>
                </c:pt>
                <c:pt idx="389">
                  <c:v>10:32:53</c:v>
                </c:pt>
                <c:pt idx="390">
                  <c:v>10:32:54</c:v>
                </c:pt>
                <c:pt idx="391">
                  <c:v>10:32:55</c:v>
                </c:pt>
                <c:pt idx="392">
                  <c:v>10:32:56</c:v>
                </c:pt>
                <c:pt idx="393">
                  <c:v>10:32:57</c:v>
                </c:pt>
                <c:pt idx="394">
                  <c:v>10:32:58</c:v>
                </c:pt>
                <c:pt idx="395">
                  <c:v>10:32:59</c:v>
                </c:pt>
                <c:pt idx="396">
                  <c:v>10:33:00</c:v>
                </c:pt>
                <c:pt idx="397">
                  <c:v>10:33:01</c:v>
                </c:pt>
                <c:pt idx="398">
                  <c:v>10:33:02</c:v>
                </c:pt>
                <c:pt idx="399">
                  <c:v>10:33:03</c:v>
                </c:pt>
                <c:pt idx="400">
                  <c:v>10:33:04</c:v>
                </c:pt>
                <c:pt idx="401">
                  <c:v>10:33:05</c:v>
                </c:pt>
                <c:pt idx="402">
                  <c:v>10:33:06</c:v>
                </c:pt>
                <c:pt idx="403">
                  <c:v>10:33:07</c:v>
                </c:pt>
              </c:strCache>
            </c:strRef>
          </c:cat>
          <c:val>
            <c:numRef>
              <c:f>Data!$I$2:$I$405</c:f>
              <c:numCache>
                <c:formatCode>General</c:formatCode>
                <c:ptCount val="404"/>
                <c:pt idx="0">
                  <c:v>3.4510999999999998</c:v>
                </c:pt>
                <c:pt idx="1">
                  <c:v>3.4506000000000001</c:v>
                </c:pt>
                <c:pt idx="2">
                  <c:v>3.4502000000000002</c:v>
                </c:pt>
                <c:pt idx="3">
                  <c:v>3.45</c:v>
                </c:pt>
                <c:pt idx="4">
                  <c:v>3.4499</c:v>
                </c:pt>
                <c:pt idx="5">
                  <c:v>3.4491999999999998</c:v>
                </c:pt>
                <c:pt idx="6">
                  <c:v>3.4487999999999999</c:v>
                </c:pt>
                <c:pt idx="7">
                  <c:v>3.4485999999999999</c:v>
                </c:pt>
                <c:pt idx="8">
                  <c:v>3.4483000000000001</c:v>
                </c:pt>
                <c:pt idx="9">
                  <c:v>3.4485999999999999</c:v>
                </c:pt>
                <c:pt idx="10">
                  <c:v>3.4485000000000001</c:v>
                </c:pt>
                <c:pt idx="11">
                  <c:v>3.4478</c:v>
                </c:pt>
                <c:pt idx="12">
                  <c:v>3.4479000000000002</c:v>
                </c:pt>
                <c:pt idx="13">
                  <c:v>3.4458000000000002</c:v>
                </c:pt>
                <c:pt idx="14">
                  <c:v>3.4436</c:v>
                </c:pt>
                <c:pt idx="15">
                  <c:v>3.4432</c:v>
                </c:pt>
                <c:pt idx="16">
                  <c:v>3.4424999999999999</c:v>
                </c:pt>
                <c:pt idx="17">
                  <c:v>3.1116999999999999</c:v>
                </c:pt>
                <c:pt idx="18">
                  <c:v>2.7574000000000001</c:v>
                </c:pt>
                <c:pt idx="19">
                  <c:v>2.7412999999999998</c:v>
                </c:pt>
                <c:pt idx="20">
                  <c:v>2.72</c:v>
                </c:pt>
                <c:pt idx="21">
                  <c:v>2.7118000000000002</c:v>
                </c:pt>
                <c:pt idx="22">
                  <c:v>2.6993999999999998</c:v>
                </c:pt>
                <c:pt idx="23">
                  <c:v>2.6892999999999998</c:v>
                </c:pt>
                <c:pt idx="24">
                  <c:v>2.6852999999999998</c:v>
                </c:pt>
                <c:pt idx="25">
                  <c:v>2.6776</c:v>
                </c:pt>
                <c:pt idx="26">
                  <c:v>2.6743999999999999</c:v>
                </c:pt>
                <c:pt idx="27">
                  <c:v>2.6692</c:v>
                </c:pt>
                <c:pt idx="28">
                  <c:v>2.6648000000000001</c:v>
                </c:pt>
                <c:pt idx="29">
                  <c:v>2.6629</c:v>
                </c:pt>
                <c:pt idx="30">
                  <c:v>2.6604000000000001</c:v>
                </c:pt>
                <c:pt idx="31">
                  <c:v>2.6587000000000001</c:v>
                </c:pt>
                <c:pt idx="32">
                  <c:v>2.6566000000000001</c:v>
                </c:pt>
                <c:pt idx="33">
                  <c:v>2.6558999999999999</c:v>
                </c:pt>
                <c:pt idx="34">
                  <c:v>2.6555</c:v>
                </c:pt>
                <c:pt idx="35">
                  <c:v>2.6549999999999998</c:v>
                </c:pt>
                <c:pt idx="36">
                  <c:v>2.6545000000000001</c:v>
                </c:pt>
                <c:pt idx="37">
                  <c:v>2.6549999999999998</c:v>
                </c:pt>
                <c:pt idx="38">
                  <c:v>2.6549999999999998</c:v>
                </c:pt>
                <c:pt idx="39">
                  <c:v>2.6564000000000001</c:v>
                </c:pt>
                <c:pt idx="40">
                  <c:v>2.6573000000000002</c:v>
                </c:pt>
                <c:pt idx="41">
                  <c:v>2.6583000000000001</c:v>
                </c:pt>
                <c:pt idx="42">
                  <c:v>2.6602999999999999</c:v>
                </c:pt>
                <c:pt idx="43">
                  <c:v>2.6602999999999999</c:v>
                </c:pt>
                <c:pt idx="44">
                  <c:v>2.6627000000000001</c:v>
                </c:pt>
                <c:pt idx="45">
                  <c:v>2.6654</c:v>
                </c:pt>
                <c:pt idx="46">
                  <c:v>2.6669</c:v>
                </c:pt>
                <c:pt idx="47">
                  <c:v>2.6671</c:v>
                </c:pt>
                <c:pt idx="48">
                  <c:v>2.6696</c:v>
                </c:pt>
                <c:pt idx="49">
                  <c:v>2.6720000000000002</c:v>
                </c:pt>
                <c:pt idx="50">
                  <c:v>2.6968000000000001</c:v>
                </c:pt>
                <c:pt idx="51">
                  <c:v>2.698</c:v>
                </c:pt>
                <c:pt idx="52">
                  <c:v>2.7008000000000001</c:v>
                </c:pt>
                <c:pt idx="53">
                  <c:v>2.7023999999999999</c:v>
                </c:pt>
                <c:pt idx="54">
                  <c:v>2.7042000000000002</c:v>
                </c:pt>
                <c:pt idx="55">
                  <c:v>2.7084000000000001</c:v>
                </c:pt>
                <c:pt idx="56">
                  <c:v>2.7103000000000002</c:v>
                </c:pt>
                <c:pt idx="57">
                  <c:v>2.7134</c:v>
                </c:pt>
                <c:pt idx="58">
                  <c:v>2.7159</c:v>
                </c:pt>
                <c:pt idx="59">
                  <c:v>2.7174</c:v>
                </c:pt>
                <c:pt idx="60">
                  <c:v>2.7191999999999998</c:v>
                </c:pt>
                <c:pt idx="61">
                  <c:v>2.7214999999999998</c:v>
                </c:pt>
                <c:pt idx="62">
                  <c:v>2.7241</c:v>
                </c:pt>
                <c:pt idx="63">
                  <c:v>2.7269000000000001</c:v>
                </c:pt>
                <c:pt idx="64">
                  <c:v>2.7275999999999998</c:v>
                </c:pt>
                <c:pt idx="65">
                  <c:v>2.7307000000000001</c:v>
                </c:pt>
                <c:pt idx="66">
                  <c:v>2.7328000000000001</c:v>
                </c:pt>
                <c:pt idx="67">
                  <c:v>2.7347999999999999</c:v>
                </c:pt>
                <c:pt idx="68">
                  <c:v>2.7374000000000001</c:v>
                </c:pt>
                <c:pt idx="69">
                  <c:v>2.738</c:v>
                </c:pt>
                <c:pt idx="70">
                  <c:v>2.7412000000000001</c:v>
                </c:pt>
                <c:pt idx="71">
                  <c:v>2.7435</c:v>
                </c:pt>
                <c:pt idx="72">
                  <c:v>2.7458999999999998</c:v>
                </c:pt>
                <c:pt idx="73">
                  <c:v>2.7473000000000001</c:v>
                </c:pt>
                <c:pt idx="74">
                  <c:v>2.7503000000000002</c:v>
                </c:pt>
                <c:pt idx="75">
                  <c:v>2.7551999999999999</c:v>
                </c:pt>
                <c:pt idx="76">
                  <c:v>2.7578</c:v>
                </c:pt>
                <c:pt idx="77">
                  <c:v>2.7593999999999999</c:v>
                </c:pt>
                <c:pt idx="78">
                  <c:v>2.7633999999999999</c:v>
                </c:pt>
                <c:pt idx="79">
                  <c:v>2.7633999999999999</c:v>
                </c:pt>
                <c:pt idx="80">
                  <c:v>2.7296999999999998</c:v>
                </c:pt>
                <c:pt idx="81">
                  <c:v>2.7315999999999998</c:v>
                </c:pt>
                <c:pt idx="82">
                  <c:v>2.7342</c:v>
                </c:pt>
                <c:pt idx="83">
                  <c:v>2.7355999999999998</c:v>
                </c:pt>
                <c:pt idx="84">
                  <c:v>2.7368000000000001</c:v>
                </c:pt>
                <c:pt idx="85">
                  <c:v>2.7395999999999998</c:v>
                </c:pt>
                <c:pt idx="86">
                  <c:v>2.7423999999999999</c:v>
                </c:pt>
                <c:pt idx="87">
                  <c:v>2.7433000000000001</c:v>
                </c:pt>
                <c:pt idx="88">
                  <c:v>2.7440000000000002</c:v>
                </c:pt>
                <c:pt idx="89">
                  <c:v>2.7458999999999998</c:v>
                </c:pt>
                <c:pt idx="90">
                  <c:v>2.7458999999999998</c:v>
                </c:pt>
                <c:pt idx="91">
                  <c:v>2.7494000000000001</c:v>
                </c:pt>
                <c:pt idx="92">
                  <c:v>2.7517</c:v>
                </c:pt>
                <c:pt idx="93">
                  <c:v>2.7541000000000002</c:v>
                </c:pt>
                <c:pt idx="94">
                  <c:v>2.7541000000000002</c:v>
                </c:pt>
                <c:pt idx="95">
                  <c:v>2.7568000000000001</c:v>
                </c:pt>
                <c:pt idx="96">
                  <c:v>2.7568999999999999</c:v>
                </c:pt>
                <c:pt idx="97">
                  <c:v>2.7589000000000001</c:v>
                </c:pt>
                <c:pt idx="98">
                  <c:v>2.7606000000000002</c:v>
                </c:pt>
                <c:pt idx="99">
                  <c:v>2.7616999999999998</c:v>
                </c:pt>
                <c:pt idx="100">
                  <c:v>2.7631000000000001</c:v>
                </c:pt>
                <c:pt idx="101">
                  <c:v>2.7648000000000001</c:v>
                </c:pt>
                <c:pt idx="102">
                  <c:v>2.7664</c:v>
                </c:pt>
                <c:pt idx="103">
                  <c:v>2.7671000000000001</c:v>
                </c:pt>
                <c:pt idx="104">
                  <c:v>2.7671000000000001</c:v>
                </c:pt>
                <c:pt idx="105">
                  <c:v>2.7706</c:v>
                </c:pt>
                <c:pt idx="106">
                  <c:v>2.7721</c:v>
                </c:pt>
                <c:pt idx="107">
                  <c:v>2.7734000000000001</c:v>
                </c:pt>
                <c:pt idx="108">
                  <c:v>2.8069000000000002</c:v>
                </c:pt>
                <c:pt idx="109">
                  <c:v>2.8123</c:v>
                </c:pt>
                <c:pt idx="110">
                  <c:v>2.8130000000000002</c:v>
                </c:pt>
                <c:pt idx="111">
                  <c:v>2.8138999999999998</c:v>
                </c:pt>
                <c:pt idx="112">
                  <c:v>2.7917000000000001</c:v>
                </c:pt>
                <c:pt idx="113">
                  <c:v>2.7924000000000002</c:v>
                </c:pt>
                <c:pt idx="114">
                  <c:v>2.7936000000000001</c:v>
                </c:pt>
                <c:pt idx="115">
                  <c:v>2.7955999999999999</c:v>
                </c:pt>
                <c:pt idx="116">
                  <c:v>2.7963</c:v>
                </c:pt>
                <c:pt idx="117">
                  <c:v>2.7972999999999999</c:v>
                </c:pt>
                <c:pt idx="118">
                  <c:v>2.7982999999999998</c:v>
                </c:pt>
                <c:pt idx="119">
                  <c:v>2.7989999999999999</c:v>
                </c:pt>
                <c:pt idx="120">
                  <c:v>2.8007</c:v>
                </c:pt>
                <c:pt idx="121">
                  <c:v>2.8012999999999999</c:v>
                </c:pt>
                <c:pt idx="122">
                  <c:v>2.8029999999999999</c:v>
                </c:pt>
                <c:pt idx="123">
                  <c:v>2.8043999999999998</c:v>
                </c:pt>
                <c:pt idx="124">
                  <c:v>2.8050999999999999</c:v>
                </c:pt>
                <c:pt idx="125">
                  <c:v>2.806</c:v>
                </c:pt>
                <c:pt idx="126">
                  <c:v>2.8071999999999999</c:v>
                </c:pt>
                <c:pt idx="127">
                  <c:v>2.8079000000000001</c:v>
                </c:pt>
                <c:pt idx="128">
                  <c:v>2.8092999999999999</c:v>
                </c:pt>
                <c:pt idx="129">
                  <c:v>2.8102999999999998</c:v>
                </c:pt>
                <c:pt idx="130">
                  <c:v>2.8115999999999999</c:v>
                </c:pt>
                <c:pt idx="131">
                  <c:v>2.8126000000000002</c:v>
                </c:pt>
                <c:pt idx="132">
                  <c:v>2.8130999999999999</c:v>
                </c:pt>
                <c:pt idx="133">
                  <c:v>2.8138000000000001</c:v>
                </c:pt>
                <c:pt idx="134">
                  <c:v>2.8140000000000001</c:v>
                </c:pt>
                <c:pt idx="135">
                  <c:v>2.8155999999999999</c:v>
                </c:pt>
                <c:pt idx="136">
                  <c:v>2.8165</c:v>
                </c:pt>
                <c:pt idx="137">
                  <c:v>2.8294000000000001</c:v>
                </c:pt>
                <c:pt idx="138">
                  <c:v>2.8300999999999998</c:v>
                </c:pt>
                <c:pt idx="139">
                  <c:v>2.8315000000000001</c:v>
                </c:pt>
                <c:pt idx="140">
                  <c:v>2.8317999999999999</c:v>
                </c:pt>
                <c:pt idx="141">
                  <c:v>2.8321999999999998</c:v>
                </c:pt>
                <c:pt idx="142">
                  <c:v>2.8334000000000001</c:v>
                </c:pt>
                <c:pt idx="143">
                  <c:v>2.8338000000000001</c:v>
                </c:pt>
                <c:pt idx="144">
                  <c:v>2.835</c:v>
                </c:pt>
                <c:pt idx="145">
                  <c:v>2.8357000000000001</c:v>
                </c:pt>
                <c:pt idx="146">
                  <c:v>2.8361999999999998</c:v>
                </c:pt>
                <c:pt idx="147">
                  <c:v>2.8367</c:v>
                </c:pt>
                <c:pt idx="148">
                  <c:v>2.8378000000000001</c:v>
                </c:pt>
                <c:pt idx="149">
                  <c:v>2.8382999999999998</c:v>
                </c:pt>
                <c:pt idx="150">
                  <c:v>2.8393999999999999</c:v>
                </c:pt>
                <c:pt idx="151">
                  <c:v>2.8393999999999999</c:v>
                </c:pt>
                <c:pt idx="152">
                  <c:v>2.8401000000000001</c:v>
                </c:pt>
                <c:pt idx="153">
                  <c:v>2.8412999999999999</c:v>
                </c:pt>
                <c:pt idx="154">
                  <c:v>2.8426999999999998</c:v>
                </c:pt>
                <c:pt idx="155">
                  <c:v>2.8428</c:v>
                </c:pt>
                <c:pt idx="156">
                  <c:v>2.8439000000000001</c:v>
                </c:pt>
                <c:pt idx="157">
                  <c:v>2.8441999999999998</c:v>
                </c:pt>
                <c:pt idx="158">
                  <c:v>2.8449</c:v>
                </c:pt>
                <c:pt idx="159">
                  <c:v>2.8460000000000001</c:v>
                </c:pt>
                <c:pt idx="160">
                  <c:v>2.8460000000000001</c:v>
                </c:pt>
                <c:pt idx="161">
                  <c:v>2.8464999999999998</c:v>
                </c:pt>
                <c:pt idx="162">
                  <c:v>2.8464999999999998</c:v>
                </c:pt>
                <c:pt idx="163">
                  <c:v>2.8473999999999999</c:v>
                </c:pt>
                <c:pt idx="164">
                  <c:v>2.8483000000000001</c:v>
                </c:pt>
                <c:pt idx="165">
                  <c:v>2.8490000000000002</c:v>
                </c:pt>
                <c:pt idx="166">
                  <c:v>2.8380999999999998</c:v>
                </c:pt>
                <c:pt idx="167">
                  <c:v>2.8380999999999998</c:v>
                </c:pt>
                <c:pt idx="168">
                  <c:v>2.8382999999999998</c:v>
                </c:pt>
                <c:pt idx="169">
                  <c:v>2.8391999999999999</c:v>
                </c:pt>
                <c:pt idx="170">
                  <c:v>2.8403</c:v>
                </c:pt>
                <c:pt idx="171">
                  <c:v>2.8399000000000001</c:v>
                </c:pt>
                <c:pt idx="172">
                  <c:v>2.8399000000000001</c:v>
                </c:pt>
                <c:pt idx="173">
                  <c:v>2.8412999999999999</c:v>
                </c:pt>
                <c:pt idx="174">
                  <c:v>2.8418000000000001</c:v>
                </c:pt>
                <c:pt idx="175">
                  <c:v>2.8412999999999999</c:v>
                </c:pt>
                <c:pt idx="176">
                  <c:v>2.8416999999999999</c:v>
                </c:pt>
                <c:pt idx="177">
                  <c:v>2.8420000000000001</c:v>
                </c:pt>
                <c:pt idx="178">
                  <c:v>2.8418000000000001</c:v>
                </c:pt>
                <c:pt idx="179">
                  <c:v>2.8424999999999998</c:v>
                </c:pt>
                <c:pt idx="180">
                  <c:v>2.8435999999999999</c:v>
                </c:pt>
                <c:pt idx="181">
                  <c:v>2.8435999999999999</c:v>
                </c:pt>
                <c:pt idx="182">
                  <c:v>2.8437999999999999</c:v>
                </c:pt>
                <c:pt idx="183">
                  <c:v>2.8437999999999999</c:v>
                </c:pt>
                <c:pt idx="184">
                  <c:v>2.8445</c:v>
                </c:pt>
                <c:pt idx="185">
                  <c:v>2.8443000000000001</c:v>
                </c:pt>
                <c:pt idx="186">
                  <c:v>2.8448000000000002</c:v>
                </c:pt>
                <c:pt idx="187">
                  <c:v>2.8452999999999999</c:v>
                </c:pt>
                <c:pt idx="188">
                  <c:v>2.8454999999999999</c:v>
                </c:pt>
                <c:pt idx="189">
                  <c:v>2.8462000000000001</c:v>
                </c:pt>
                <c:pt idx="190">
                  <c:v>2.8473000000000002</c:v>
                </c:pt>
                <c:pt idx="191">
                  <c:v>2.8466</c:v>
                </c:pt>
                <c:pt idx="192">
                  <c:v>2.8468</c:v>
                </c:pt>
                <c:pt idx="193">
                  <c:v>2.8475000000000001</c:v>
                </c:pt>
                <c:pt idx="194">
                  <c:v>2.8475999999999999</c:v>
                </c:pt>
                <c:pt idx="195">
                  <c:v>2.8584999999999998</c:v>
                </c:pt>
                <c:pt idx="196">
                  <c:v>2.8605999999999998</c:v>
                </c:pt>
                <c:pt idx="197">
                  <c:v>2.8613</c:v>
                </c:pt>
                <c:pt idx="198">
                  <c:v>2.8614000000000002</c:v>
                </c:pt>
                <c:pt idx="199">
                  <c:v>2.8498999999999999</c:v>
                </c:pt>
                <c:pt idx="200">
                  <c:v>2.8504</c:v>
                </c:pt>
                <c:pt idx="201">
                  <c:v>2.8508</c:v>
                </c:pt>
                <c:pt idx="202">
                  <c:v>2.851</c:v>
                </c:pt>
                <c:pt idx="203">
                  <c:v>2.851</c:v>
                </c:pt>
                <c:pt idx="204">
                  <c:v>2.851</c:v>
                </c:pt>
                <c:pt idx="205">
                  <c:v>2.851</c:v>
                </c:pt>
                <c:pt idx="206">
                  <c:v>2.8515000000000001</c:v>
                </c:pt>
                <c:pt idx="207">
                  <c:v>2.8519999999999999</c:v>
                </c:pt>
                <c:pt idx="208">
                  <c:v>2.8517999999999999</c:v>
                </c:pt>
                <c:pt idx="209">
                  <c:v>2.8515000000000001</c:v>
                </c:pt>
                <c:pt idx="210">
                  <c:v>2.8517000000000001</c:v>
                </c:pt>
                <c:pt idx="211">
                  <c:v>2.8517000000000001</c:v>
                </c:pt>
                <c:pt idx="212">
                  <c:v>2.8517000000000001</c:v>
                </c:pt>
                <c:pt idx="213">
                  <c:v>2.8513000000000002</c:v>
                </c:pt>
                <c:pt idx="214">
                  <c:v>2.8521999999999998</c:v>
                </c:pt>
                <c:pt idx="215">
                  <c:v>2.8525</c:v>
                </c:pt>
                <c:pt idx="216">
                  <c:v>2.8521999999999998</c:v>
                </c:pt>
                <c:pt idx="217">
                  <c:v>2.8521999999999998</c:v>
                </c:pt>
                <c:pt idx="218">
                  <c:v>2.8521999999999998</c:v>
                </c:pt>
                <c:pt idx="219">
                  <c:v>2.8525999999999998</c:v>
                </c:pt>
                <c:pt idx="220">
                  <c:v>2.8525999999999998</c:v>
                </c:pt>
                <c:pt idx="221">
                  <c:v>2.8525999999999998</c:v>
                </c:pt>
                <c:pt idx="222">
                  <c:v>2.8527</c:v>
                </c:pt>
                <c:pt idx="223">
                  <c:v>2.8523999999999998</c:v>
                </c:pt>
                <c:pt idx="224">
                  <c:v>2.8529</c:v>
                </c:pt>
                <c:pt idx="225">
                  <c:v>2.8641000000000001</c:v>
                </c:pt>
                <c:pt idx="226">
                  <c:v>2.8641000000000001</c:v>
                </c:pt>
                <c:pt idx="227">
                  <c:v>2.8643000000000001</c:v>
                </c:pt>
                <c:pt idx="228">
                  <c:v>2.8641000000000001</c:v>
                </c:pt>
                <c:pt idx="229">
                  <c:v>2.8643000000000001</c:v>
                </c:pt>
                <c:pt idx="230">
                  <c:v>2.8641000000000001</c:v>
                </c:pt>
                <c:pt idx="231">
                  <c:v>2.8632</c:v>
                </c:pt>
                <c:pt idx="232">
                  <c:v>2.8643000000000001</c:v>
                </c:pt>
                <c:pt idx="233">
                  <c:v>2.8643000000000001</c:v>
                </c:pt>
                <c:pt idx="234">
                  <c:v>2.8635999999999999</c:v>
                </c:pt>
                <c:pt idx="235">
                  <c:v>2.8632</c:v>
                </c:pt>
                <c:pt idx="236">
                  <c:v>2.8641000000000001</c:v>
                </c:pt>
                <c:pt idx="237">
                  <c:v>2.8632</c:v>
                </c:pt>
                <c:pt idx="238">
                  <c:v>2.8633999999999999</c:v>
                </c:pt>
                <c:pt idx="239">
                  <c:v>2.8632</c:v>
                </c:pt>
                <c:pt idx="240">
                  <c:v>2.8637000000000001</c:v>
                </c:pt>
                <c:pt idx="241">
                  <c:v>2.8622999999999998</c:v>
                </c:pt>
                <c:pt idx="242">
                  <c:v>2.8626999999999998</c:v>
                </c:pt>
                <c:pt idx="243">
                  <c:v>2.8626999999999998</c:v>
                </c:pt>
                <c:pt idx="244">
                  <c:v>2.8622999999999998</c:v>
                </c:pt>
                <c:pt idx="245">
                  <c:v>2.8622000000000001</c:v>
                </c:pt>
                <c:pt idx="246">
                  <c:v>2.8622000000000001</c:v>
                </c:pt>
                <c:pt idx="247">
                  <c:v>2.8616000000000001</c:v>
                </c:pt>
                <c:pt idx="248">
                  <c:v>2.8616000000000001</c:v>
                </c:pt>
                <c:pt idx="249">
                  <c:v>2.8611</c:v>
                </c:pt>
                <c:pt idx="250">
                  <c:v>2.8605999999999998</c:v>
                </c:pt>
                <c:pt idx="251">
                  <c:v>2.8609</c:v>
                </c:pt>
                <c:pt idx="252">
                  <c:v>2.8607999999999998</c:v>
                </c:pt>
                <c:pt idx="253">
                  <c:v>2.8603999999999998</c:v>
                </c:pt>
                <c:pt idx="254">
                  <c:v>2.8351000000000002</c:v>
                </c:pt>
                <c:pt idx="255">
                  <c:v>2.8351000000000002</c:v>
                </c:pt>
                <c:pt idx="256">
                  <c:v>2.8347000000000002</c:v>
                </c:pt>
                <c:pt idx="257">
                  <c:v>2.8342000000000001</c:v>
                </c:pt>
                <c:pt idx="258">
                  <c:v>2.8347000000000002</c:v>
                </c:pt>
                <c:pt idx="259">
                  <c:v>2.8349000000000002</c:v>
                </c:pt>
                <c:pt idx="260">
                  <c:v>2.8347000000000002</c:v>
                </c:pt>
                <c:pt idx="261">
                  <c:v>2.8347000000000002</c:v>
                </c:pt>
                <c:pt idx="262">
                  <c:v>2.8342000000000001</c:v>
                </c:pt>
                <c:pt idx="263">
                  <c:v>2.8346</c:v>
                </c:pt>
                <c:pt idx="264">
                  <c:v>2.8334999999999999</c:v>
                </c:pt>
                <c:pt idx="265">
                  <c:v>2.8336999999999999</c:v>
                </c:pt>
                <c:pt idx="266">
                  <c:v>2.8332000000000002</c:v>
                </c:pt>
                <c:pt idx="267">
                  <c:v>2.8325</c:v>
                </c:pt>
                <c:pt idx="268">
                  <c:v>2.8325</c:v>
                </c:pt>
                <c:pt idx="269">
                  <c:v>2.8317999999999999</c:v>
                </c:pt>
                <c:pt idx="270">
                  <c:v>2.8313999999999999</c:v>
                </c:pt>
                <c:pt idx="271">
                  <c:v>2.8313999999999999</c:v>
                </c:pt>
                <c:pt idx="272">
                  <c:v>2.8309000000000002</c:v>
                </c:pt>
                <c:pt idx="273">
                  <c:v>2.8296999999999999</c:v>
                </c:pt>
                <c:pt idx="274">
                  <c:v>2.83</c:v>
                </c:pt>
                <c:pt idx="275">
                  <c:v>2.8288000000000002</c:v>
                </c:pt>
                <c:pt idx="276">
                  <c:v>2.8294999999999999</c:v>
                </c:pt>
                <c:pt idx="277">
                  <c:v>2.8283</c:v>
                </c:pt>
                <c:pt idx="278">
                  <c:v>2.8281000000000001</c:v>
                </c:pt>
                <c:pt idx="279">
                  <c:v>2.8269000000000002</c:v>
                </c:pt>
                <c:pt idx="280">
                  <c:v>2.8271999999999999</c:v>
                </c:pt>
                <c:pt idx="281">
                  <c:v>2.8262</c:v>
                </c:pt>
                <c:pt idx="282">
                  <c:v>2.8411</c:v>
                </c:pt>
                <c:pt idx="283">
                  <c:v>2.8506999999999998</c:v>
                </c:pt>
                <c:pt idx="284">
                  <c:v>2.8502999999999998</c:v>
                </c:pt>
                <c:pt idx="285">
                  <c:v>2.8498000000000001</c:v>
                </c:pt>
                <c:pt idx="286">
                  <c:v>2.8386</c:v>
                </c:pt>
                <c:pt idx="287">
                  <c:v>2.8363</c:v>
                </c:pt>
                <c:pt idx="288">
                  <c:v>2.8359999999999999</c:v>
                </c:pt>
                <c:pt idx="289">
                  <c:v>2.8353000000000002</c:v>
                </c:pt>
                <c:pt idx="290">
                  <c:v>2.8340999999999998</c:v>
                </c:pt>
                <c:pt idx="291">
                  <c:v>2.8336999999999999</c:v>
                </c:pt>
                <c:pt idx="292">
                  <c:v>2.8336999999999999</c:v>
                </c:pt>
                <c:pt idx="293">
                  <c:v>2.8323</c:v>
                </c:pt>
                <c:pt idx="294">
                  <c:v>2.8313999999999999</c:v>
                </c:pt>
                <c:pt idx="295">
                  <c:v>2.8306</c:v>
                </c:pt>
                <c:pt idx="296">
                  <c:v>2.8298999999999999</c:v>
                </c:pt>
                <c:pt idx="297">
                  <c:v>2.8292000000000002</c:v>
                </c:pt>
                <c:pt idx="298">
                  <c:v>2.8285</c:v>
                </c:pt>
                <c:pt idx="299">
                  <c:v>2.8273999999999999</c:v>
                </c:pt>
                <c:pt idx="300">
                  <c:v>2.8258999999999999</c:v>
                </c:pt>
                <c:pt idx="301">
                  <c:v>2.8260000000000001</c:v>
                </c:pt>
                <c:pt idx="302">
                  <c:v>2.8252000000000002</c:v>
                </c:pt>
                <c:pt idx="303">
                  <c:v>2.8237999999999999</c:v>
                </c:pt>
                <c:pt idx="304">
                  <c:v>2.8231000000000002</c:v>
                </c:pt>
                <c:pt idx="305">
                  <c:v>2.8222</c:v>
                </c:pt>
                <c:pt idx="306">
                  <c:v>2.8216999999999999</c:v>
                </c:pt>
                <c:pt idx="307">
                  <c:v>2.8203</c:v>
                </c:pt>
                <c:pt idx="308">
                  <c:v>2.8189000000000002</c:v>
                </c:pt>
                <c:pt idx="309">
                  <c:v>2.8182999999999998</c:v>
                </c:pt>
                <c:pt idx="310">
                  <c:v>2.8174999999999999</c:v>
                </c:pt>
                <c:pt idx="311">
                  <c:v>2.8163999999999998</c:v>
                </c:pt>
                <c:pt idx="312">
                  <c:v>2.8271000000000002</c:v>
                </c:pt>
                <c:pt idx="313">
                  <c:v>2.8262</c:v>
                </c:pt>
                <c:pt idx="314">
                  <c:v>2.8246000000000002</c:v>
                </c:pt>
                <c:pt idx="315">
                  <c:v>2.8233000000000001</c:v>
                </c:pt>
                <c:pt idx="316">
                  <c:v>2.8226</c:v>
                </c:pt>
                <c:pt idx="317">
                  <c:v>2.8226</c:v>
                </c:pt>
                <c:pt idx="318">
                  <c:v>2.8193000000000001</c:v>
                </c:pt>
                <c:pt idx="319">
                  <c:v>2.8188</c:v>
                </c:pt>
                <c:pt idx="320">
                  <c:v>2.8176000000000001</c:v>
                </c:pt>
                <c:pt idx="321">
                  <c:v>2.8163</c:v>
                </c:pt>
                <c:pt idx="322">
                  <c:v>2.8148</c:v>
                </c:pt>
                <c:pt idx="323">
                  <c:v>2.8127</c:v>
                </c:pt>
                <c:pt idx="324">
                  <c:v>2.8113000000000001</c:v>
                </c:pt>
                <c:pt idx="325">
                  <c:v>2.8106</c:v>
                </c:pt>
                <c:pt idx="326">
                  <c:v>2.8090000000000002</c:v>
                </c:pt>
                <c:pt idx="327">
                  <c:v>2.8066</c:v>
                </c:pt>
                <c:pt idx="328">
                  <c:v>2.8066</c:v>
                </c:pt>
                <c:pt idx="329">
                  <c:v>2.8037999999999998</c:v>
                </c:pt>
                <c:pt idx="330">
                  <c:v>2.8037999999999998</c:v>
                </c:pt>
                <c:pt idx="331">
                  <c:v>2.7995999999999999</c:v>
                </c:pt>
                <c:pt idx="332">
                  <c:v>2.7982999999999998</c:v>
                </c:pt>
                <c:pt idx="333">
                  <c:v>2.7968000000000002</c:v>
                </c:pt>
                <c:pt idx="334">
                  <c:v>2.7945000000000002</c:v>
                </c:pt>
                <c:pt idx="335">
                  <c:v>2.7924000000000002</c:v>
                </c:pt>
                <c:pt idx="336">
                  <c:v>2.7888999999999999</c:v>
                </c:pt>
                <c:pt idx="337">
                  <c:v>2.7887</c:v>
                </c:pt>
                <c:pt idx="338">
                  <c:v>2.7848000000000002</c:v>
                </c:pt>
                <c:pt idx="339">
                  <c:v>2.7841</c:v>
                </c:pt>
                <c:pt idx="340">
                  <c:v>2.7704</c:v>
                </c:pt>
                <c:pt idx="341">
                  <c:v>2.7675000000000001</c:v>
                </c:pt>
                <c:pt idx="342">
                  <c:v>2.7645</c:v>
                </c:pt>
                <c:pt idx="343">
                  <c:v>2.7610000000000001</c:v>
                </c:pt>
                <c:pt idx="344">
                  <c:v>2.7576999999999998</c:v>
                </c:pt>
                <c:pt idx="345">
                  <c:v>2.7565</c:v>
                </c:pt>
                <c:pt idx="346">
                  <c:v>2.7530000000000001</c:v>
                </c:pt>
                <c:pt idx="347">
                  <c:v>2.7504</c:v>
                </c:pt>
                <c:pt idx="348">
                  <c:v>2.7471000000000001</c:v>
                </c:pt>
                <c:pt idx="349">
                  <c:v>2.7443</c:v>
                </c:pt>
                <c:pt idx="350">
                  <c:v>2.7404000000000002</c:v>
                </c:pt>
                <c:pt idx="351">
                  <c:v>2.7351999999999999</c:v>
                </c:pt>
                <c:pt idx="352">
                  <c:v>2.7303999999999999</c:v>
                </c:pt>
                <c:pt idx="353">
                  <c:v>2.7280000000000002</c:v>
                </c:pt>
                <c:pt idx="354">
                  <c:v>2.7225999999999999</c:v>
                </c:pt>
                <c:pt idx="355">
                  <c:v>2.7198000000000002</c:v>
                </c:pt>
                <c:pt idx="356">
                  <c:v>2.7143999999999999</c:v>
                </c:pt>
                <c:pt idx="357">
                  <c:v>2.7082999999999999</c:v>
                </c:pt>
                <c:pt idx="358">
                  <c:v>2.7048999999999999</c:v>
                </c:pt>
                <c:pt idx="359">
                  <c:v>2.6987999999999999</c:v>
                </c:pt>
                <c:pt idx="360">
                  <c:v>2.6955</c:v>
                </c:pt>
                <c:pt idx="361">
                  <c:v>2.6922000000000001</c:v>
                </c:pt>
                <c:pt idx="362">
                  <c:v>2.6844999999999999</c:v>
                </c:pt>
                <c:pt idx="363">
                  <c:v>2.6764999999999999</c:v>
                </c:pt>
                <c:pt idx="364">
                  <c:v>2.6684999999999999</c:v>
                </c:pt>
                <c:pt idx="365">
                  <c:v>2.6600999999999999</c:v>
                </c:pt>
                <c:pt idx="366">
                  <c:v>2.6556000000000002</c:v>
                </c:pt>
                <c:pt idx="367">
                  <c:v>2.6509999999999998</c:v>
                </c:pt>
                <c:pt idx="368">
                  <c:v>2.6360000000000001</c:v>
                </c:pt>
                <c:pt idx="369">
                  <c:v>2.6366999999999998</c:v>
                </c:pt>
                <c:pt idx="370">
                  <c:v>2.6313</c:v>
                </c:pt>
                <c:pt idx="371">
                  <c:v>2.625</c:v>
                </c:pt>
                <c:pt idx="372">
                  <c:v>2.625</c:v>
                </c:pt>
                <c:pt idx="373">
                  <c:v>2.6082000000000001</c:v>
                </c:pt>
                <c:pt idx="374">
                  <c:v>2.5985999999999998</c:v>
                </c:pt>
                <c:pt idx="375">
                  <c:v>2.5884</c:v>
                </c:pt>
                <c:pt idx="376">
                  <c:v>2.5884</c:v>
                </c:pt>
                <c:pt idx="377">
                  <c:v>2.5710000000000002</c:v>
                </c:pt>
                <c:pt idx="378">
                  <c:v>2.5651999999999999</c:v>
                </c:pt>
                <c:pt idx="379">
                  <c:v>2.5524</c:v>
                </c:pt>
                <c:pt idx="380">
                  <c:v>2.5396999999999998</c:v>
                </c:pt>
                <c:pt idx="381">
                  <c:v>2.5257000000000001</c:v>
                </c:pt>
                <c:pt idx="382">
                  <c:v>2.5190999999999999</c:v>
                </c:pt>
                <c:pt idx="383">
                  <c:v>2.5028000000000001</c:v>
                </c:pt>
                <c:pt idx="384">
                  <c:v>2.4870999999999999</c:v>
                </c:pt>
                <c:pt idx="385">
                  <c:v>2.4693999999999998</c:v>
                </c:pt>
                <c:pt idx="386">
                  <c:v>2.4605000000000001</c:v>
                </c:pt>
                <c:pt idx="387">
                  <c:v>2.8447</c:v>
                </c:pt>
                <c:pt idx="388">
                  <c:v>2.8786999999999998</c:v>
                </c:pt>
                <c:pt idx="389">
                  <c:v>2.9214000000000002</c:v>
                </c:pt>
                <c:pt idx="390">
                  <c:v>2.9378000000000002</c:v>
                </c:pt>
                <c:pt idx="391">
                  <c:v>2.9508999999999999</c:v>
                </c:pt>
                <c:pt idx="392">
                  <c:v>2.9820000000000002</c:v>
                </c:pt>
                <c:pt idx="393">
                  <c:v>2.9901</c:v>
                </c:pt>
                <c:pt idx="394">
                  <c:v>3.0051000000000001</c:v>
                </c:pt>
                <c:pt idx="395">
                  <c:v>3.0116000000000001</c:v>
                </c:pt>
                <c:pt idx="396">
                  <c:v>3.0291999999999999</c:v>
                </c:pt>
                <c:pt idx="397">
                  <c:v>3.0337999999999998</c:v>
                </c:pt>
                <c:pt idx="398">
                  <c:v>3.0373999999999999</c:v>
                </c:pt>
                <c:pt idx="399">
                  <c:v>3.0467</c:v>
                </c:pt>
                <c:pt idx="400">
                  <c:v>3.0539000000000001</c:v>
                </c:pt>
                <c:pt idx="401">
                  <c:v>3.0608</c:v>
                </c:pt>
                <c:pt idx="402">
                  <c:v>3.0638000000000001</c:v>
                </c:pt>
                <c:pt idx="403">
                  <c:v>3.0703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D43-4F5F-951A-ADC38C93F8BC}"/>
            </c:ext>
          </c:extLst>
        </c:ser>
        <c:ser>
          <c:idx val="8"/>
          <c:order val="8"/>
          <c:tx>
            <c:strRef>
              <c:f>Data!$J$1</c:f>
              <c:strCache>
                <c:ptCount val="1"/>
                <c:pt idx="0">
                  <c:v>cell_9(V)</c:v>
                </c:pt>
              </c:strCache>
            </c:strRef>
          </c:tx>
          <c:spPr>
            <a:ln w="100">
              <a:prstDash val="solid"/>
            </a:ln>
          </c:spPr>
          <c:marker>
            <c:symbol val="none"/>
          </c:marker>
          <c:cat>
            <c:strRef>
              <c:f>Data!$A$2:$A$405</c:f>
              <c:strCache>
                <c:ptCount val="404"/>
                <c:pt idx="0">
                  <c:v>10:26:24</c:v>
                </c:pt>
                <c:pt idx="1">
                  <c:v>10:26:25</c:v>
                </c:pt>
                <c:pt idx="2">
                  <c:v>10:26:26</c:v>
                </c:pt>
                <c:pt idx="3">
                  <c:v>10:26:27</c:v>
                </c:pt>
                <c:pt idx="4">
                  <c:v>10:26:28</c:v>
                </c:pt>
                <c:pt idx="5">
                  <c:v>10:26:29</c:v>
                </c:pt>
                <c:pt idx="6">
                  <c:v>10:26:30</c:v>
                </c:pt>
                <c:pt idx="7">
                  <c:v>10:26:31</c:v>
                </c:pt>
                <c:pt idx="8">
                  <c:v>10:26:32</c:v>
                </c:pt>
                <c:pt idx="9">
                  <c:v>10:26:33</c:v>
                </c:pt>
                <c:pt idx="10">
                  <c:v>10:26:34</c:v>
                </c:pt>
                <c:pt idx="11">
                  <c:v>10:26:35</c:v>
                </c:pt>
                <c:pt idx="12">
                  <c:v>10:26:36</c:v>
                </c:pt>
                <c:pt idx="13">
                  <c:v>10:26:37</c:v>
                </c:pt>
                <c:pt idx="14">
                  <c:v>10:26:38</c:v>
                </c:pt>
                <c:pt idx="15">
                  <c:v>10:26:39</c:v>
                </c:pt>
                <c:pt idx="16">
                  <c:v>10:26:40</c:v>
                </c:pt>
                <c:pt idx="17">
                  <c:v>10:26:41</c:v>
                </c:pt>
                <c:pt idx="18">
                  <c:v>10:26:42</c:v>
                </c:pt>
                <c:pt idx="19">
                  <c:v>10:26:43</c:v>
                </c:pt>
                <c:pt idx="20">
                  <c:v>10:26:44</c:v>
                </c:pt>
                <c:pt idx="21">
                  <c:v>10:26:45</c:v>
                </c:pt>
                <c:pt idx="22">
                  <c:v>10:26:46</c:v>
                </c:pt>
                <c:pt idx="23">
                  <c:v>10:26:47</c:v>
                </c:pt>
                <c:pt idx="24">
                  <c:v>10:26:48</c:v>
                </c:pt>
                <c:pt idx="25">
                  <c:v>10:26:49</c:v>
                </c:pt>
                <c:pt idx="26">
                  <c:v>10:26:50</c:v>
                </c:pt>
                <c:pt idx="27">
                  <c:v>10:26:51</c:v>
                </c:pt>
                <c:pt idx="28">
                  <c:v>10:26:52</c:v>
                </c:pt>
                <c:pt idx="29">
                  <c:v>10:26:53</c:v>
                </c:pt>
                <c:pt idx="30">
                  <c:v>10:26:54</c:v>
                </c:pt>
                <c:pt idx="31">
                  <c:v>10:26:55</c:v>
                </c:pt>
                <c:pt idx="32">
                  <c:v>10:26:56</c:v>
                </c:pt>
                <c:pt idx="33">
                  <c:v>10:26:57</c:v>
                </c:pt>
                <c:pt idx="34">
                  <c:v>10:26:58</c:v>
                </c:pt>
                <c:pt idx="35">
                  <c:v>10:26:59</c:v>
                </c:pt>
                <c:pt idx="36">
                  <c:v>10:27:00</c:v>
                </c:pt>
                <c:pt idx="37">
                  <c:v>10:27:01</c:v>
                </c:pt>
                <c:pt idx="38">
                  <c:v>10:27:02</c:v>
                </c:pt>
                <c:pt idx="39">
                  <c:v>10:27:03</c:v>
                </c:pt>
                <c:pt idx="40">
                  <c:v>10:27:04</c:v>
                </c:pt>
                <c:pt idx="41">
                  <c:v>10:27:05</c:v>
                </c:pt>
                <c:pt idx="42">
                  <c:v>10:27:06</c:v>
                </c:pt>
                <c:pt idx="43">
                  <c:v>10:27:07</c:v>
                </c:pt>
                <c:pt idx="44">
                  <c:v>10:27:08</c:v>
                </c:pt>
                <c:pt idx="45">
                  <c:v>10:27:09</c:v>
                </c:pt>
                <c:pt idx="46">
                  <c:v>10:27:10</c:v>
                </c:pt>
                <c:pt idx="47">
                  <c:v>10:27:11</c:v>
                </c:pt>
                <c:pt idx="48">
                  <c:v>10:27:12</c:v>
                </c:pt>
                <c:pt idx="49">
                  <c:v>10:27:13</c:v>
                </c:pt>
                <c:pt idx="50">
                  <c:v>10:27:14</c:v>
                </c:pt>
                <c:pt idx="51">
                  <c:v>10:27:15</c:v>
                </c:pt>
                <c:pt idx="52">
                  <c:v>10:27:16</c:v>
                </c:pt>
                <c:pt idx="53">
                  <c:v>10:27:17</c:v>
                </c:pt>
                <c:pt idx="54">
                  <c:v>10:27:18</c:v>
                </c:pt>
                <c:pt idx="55">
                  <c:v>10:27:19</c:v>
                </c:pt>
                <c:pt idx="56">
                  <c:v>10:27:20</c:v>
                </c:pt>
                <c:pt idx="57">
                  <c:v>10:27:21</c:v>
                </c:pt>
                <c:pt idx="58">
                  <c:v>10:27:22</c:v>
                </c:pt>
                <c:pt idx="59">
                  <c:v>10:27:23</c:v>
                </c:pt>
                <c:pt idx="60">
                  <c:v>10:27:24</c:v>
                </c:pt>
                <c:pt idx="61">
                  <c:v>10:27:25</c:v>
                </c:pt>
                <c:pt idx="62">
                  <c:v>10:27:26</c:v>
                </c:pt>
                <c:pt idx="63">
                  <c:v>10:27:27</c:v>
                </c:pt>
                <c:pt idx="64">
                  <c:v>10:27:28</c:v>
                </c:pt>
                <c:pt idx="65">
                  <c:v>10:27:29</c:v>
                </c:pt>
                <c:pt idx="66">
                  <c:v>10:27:30</c:v>
                </c:pt>
                <c:pt idx="67">
                  <c:v>10:27:31</c:v>
                </c:pt>
                <c:pt idx="68">
                  <c:v>10:27:32</c:v>
                </c:pt>
                <c:pt idx="69">
                  <c:v>10:27:33</c:v>
                </c:pt>
                <c:pt idx="70">
                  <c:v>10:27:34</c:v>
                </c:pt>
                <c:pt idx="71">
                  <c:v>10:27:35</c:v>
                </c:pt>
                <c:pt idx="72">
                  <c:v>10:27:36</c:v>
                </c:pt>
                <c:pt idx="73">
                  <c:v>10:27:37</c:v>
                </c:pt>
                <c:pt idx="74">
                  <c:v>10:27:38</c:v>
                </c:pt>
                <c:pt idx="75">
                  <c:v>10:27:39</c:v>
                </c:pt>
                <c:pt idx="76">
                  <c:v>10:27:40</c:v>
                </c:pt>
                <c:pt idx="77">
                  <c:v>10:27:41</c:v>
                </c:pt>
                <c:pt idx="78">
                  <c:v>10:27:42</c:v>
                </c:pt>
                <c:pt idx="79">
                  <c:v>10:27:43</c:v>
                </c:pt>
                <c:pt idx="80">
                  <c:v>10:27:44</c:v>
                </c:pt>
                <c:pt idx="81">
                  <c:v>10:27:45</c:v>
                </c:pt>
                <c:pt idx="82">
                  <c:v>10:27:46</c:v>
                </c:pt>
                <c:pt idx="83">
                  <c:v>10:27:47</c:v>
                </c:pt>
                <c:pt idx="84">
                  <c:v>10:27:48</c:v>
                </c:pt>
                <c:pt idx="85">
                  <c:v>10:27:49</c:v>
                </c:pt>
                <c:pt idx="86">
                  <c:v>10:27:50</c:v>
                </c:pt>
                <c:pt idx="87">
                  <c:v>10:27:51</c:v>
                </c:pt>
                <c:pt idx="88">
                  <c:v>10:27:52</c:v>
                </c:pt>
                <c:pt idx="89">
                  <c:v>10:27:53</c:v>
                </c:pt>
                <c:pt idx="90">
                  <c:v>10:27:54</c:v>
                </c:pt>
                <c:pt idx="91">
                  <c:v>10:27:55</c:v>
                </c:pt>
                <c:pt idx="92">
                  <c:v>10:27:56</c:v>
                </c:pt>
                <c:pt idx="93">
                  <c:v>10:27:57</c:v>
                </c:pt>
                <c:pt idx="94">
                  <c:v>10:27:58</c:v>
                </c:pt>
                <c:pt idx="95">
                  <c:v>10:27:59</c:v>
                </c:pt>
                <c:pt idx="96">
                  <c:v>10:28:00</c:v>
                </c:pt>
                <c:pt idx="97">
                  <c:v>10:28:01</c:v>
                </c:pt>
                <c:pt idx="98">
                  <c:v>10:28:02</c:v>
                </c:pt>
                <c:pt idx="99">
                  <c:v>10:28:03</c:v>
                </c:pt>
                <c:pt idx="100">
                  <c:v>10:28:04</c:v>
                </c:pt>
                <c:pt idx="101">
                  <c:v>10:28:05</c:v>
                </c:pt>
                <c:pt idx="102">
                  <c:v>10:28:06</c:v>
                </c:pt>
                <c:pt idx="103">
                  <c:v>10:28:07</c:v>
                </c:pt>
                <c:pt idx="104">
                  <c:v>10:28:08</c:v>
                </c:pt>
                <c:pt idx="105">
                  <c:v>10:28:09</c:v>
                </c:pt>
                <c:pt idx="106">
                  <c:v>10:28:10</c:v>
                </c:pt>
                <c:pt idx="107">
                  <c:v>10:28:11</c:v>
                </c:pt>
                <c:pt idx="108">
                  <c:v>10:28:12</c:v>
                </c:pt>
                <c:pt idx="109">
                  <c:v>10:28:13</c:v>
                </c:pt>
                <c:pt idx="110">
                  <c:v>10:28:14</c:v>
                </c:pt>
                <c:pt idx="111">
                  <c:v>10:28:15</c:v>
                </c:pt>
                <c:pt idx="112">
                  <c:v>10:28:16</c:v>
                </c:pt>
                <c:pt idx="113">
                  <c:v>10:28:17</c:v>
                </c:pt>
                <c:pt idx="114">
                  <c:v>10:28:18</c:v>
                </c:pt>
                <c:pt idx="115">
                  <c:v>10:28:19</c:v>
                </c:pt>
                <c:pt idx="116">
                  <c:v>10:28:20</c:v>
                </c:pt>
                <c:pt idx="117">
                  <c:v>10:28:21</c:v>
                </c:pt>
                <c:pt idx="118">
                  <c:v>10:28:22</c:v>
                </c:pt>
                <c:pt idx="119">
                  <c:v>10:28:23</c:v>
                </c:pt>
                <c:pt idx="120">
                  <c:v>10:28:24</c:v>
                </c:pt>
                <c:pt idx="121">
                  <c:v>10:28:25</c:v>
                </c:pt>
                <c:pt idx="122">
                  <c:v>10:28:26</c:v>
                </c:pt>
                <c:pt idx="123">
                  <c:v>10:28:27</c:v>
                </c:pt>
                <c:pt idx="124">
                  <c:v>10:28:28</c:v>
                </c:pt>
                <c:pt idx="125">
                  <c:v>10:28:29</c:v>
                </c:pt>
                <c:pt idx="126">
                  <c:v>10:28:30</c:v>
                </c:pt>
                <c:pt idx="127">
                  <c:v>10:28:31</c:v>
                </c:pt>
                <c:pt idx="128">
                  <c:v>10:28:32</c:v>
                </c:pt>
                <c:pt idx="129">
                  <c:v>10:28:33</c:v>
                </c:pt>
                <c:pt idx="130">
                  <c:v>10:28:34</c:v>
                </c:pt>
                <c:pt idx="131">
                  <c:v>10:28:35</c:v>
                </c:pt>
                <c:pt idx="132">
                  <c:v>10:28:36</c:v>
                </c:pt>
                <c:pt idx="133">
                  <c:v>10:28:37</c:v>
                </c:pt>
                <c:pt idx="134">
                  <c:v>10:28:38</c:v>
                </c:pt>
                <c:pt idx="135">
                  <c:v>10:28:39</c:v>
                </c:pt>
                <c:pt idx="136">
                  <c:v>10:28:40</c:v>
                </c:pt>
                <c:pt idx="137">
                  <c:v>10:28:41</c:v>
                </c:pt>
                <c:pt idx="138">
                  <c:v>10:28:42</c:v>
                </c:pt>
                <c:pt idx="139">
                  <c:v>10:28:43</c:v>
                </c:pt>
                <c:pt idx="140">
                  <c:v>10:28:44</c:v>
                </c:pt>
                <c:pt idx="141">
                  <c:v>10:28:45</c:v>
                </c:pt>
                <c:pt idx="142">
                  <c:v>10:28:46</c:v>
                </c:pt>
                <c:pt idx="143">
                  <c:v>10:28:47</c:v>
                </c:pt>
                <c:pt idx="144">
                  <c:v>10:28:48</c:v>
                </c:pt>
                <c:pt idx="145">
                  <c:v>10:28:49</c:v>
                </c:pt>
                <c:pt idx="146">
                  <c:v>10:28:50</c:v>
                </c:pt>
                <c:pt idx="147">
                  <c:v>10:28:51</c:v>
                </c:pt>
                <c:pt idx="148">
                  <c:v>10:28:52</c:v>
                </c:pt>
                <c:pt idx="149">
                  <c:v>10:28:53</c:v>
                </c:pt>
                <c:pt idx="150">
                  <c:v>10:28:54</c:v>
                </c:pt>
                <c:pt idx="151">
                  <c:v>10:28:55</c:v>
                </c:pt>
                <c:pt idx="152">
                  <c:v>10:28:56</c:v>
                </c:pt>
                <c:pt idx="153">
                  <c:v>10:28:57</c:v>
                </c:pt>
                <c:pt idx="154">
                  <c:v>10:28:58</c:v>
                </c:pt>
                <c:pt idx="155">
                  <c:v>10:28:59</c:v>
                </c:pt>
                <c:pt idx="156">
                  <c:v>10:29:00</c:v>
                </c:pt>
                <c:pt idx="157">
                  <c:v>10:29:01</c:v>
                </c:pt>
                <c:pt idx="158">
                  <c:v>10:29:02</c:v>
                </c:pt>
                <c:pt idx="159">
                  <c:v>10:29:03</c:v>
                </c:pt>
                <c:pt idx="160">
                  <c:v>10:29:04</c:v>
                </c:pt>
                <c:pt idx="161">
                  <c:v>10:29:05</c:v>
                </c:pt>
                <c:pt idx="162">
                  <c:v>10:29:06</c:v>
                </c:pt>
                <c:pt idx="163">
                  <c:v>10:29:07</c:v>
                </c:pt>
                <c:pt idx="164">
                  <c:v>10:29:08</c:v>
                </c:pt>
                <c:pt idx="165">
                  <c:v>10:29:09</c:v>
                </c:pt>
                <c:pt idx="166">
                  <c:v>10:29:10</c:v>
                </c:pt>
                <c:pt idx="167">
                  <c:v>10:29:11</c:v>
                </c:pt>
                <c:pt idx="168">
                  <c:v>10:29:12</c:v>
                </c:pt>
                <c:pt idx="169">
                  <c:v>10:29:13</c:v>
                </c:pt>
                <c:pt idx="170">
                  <c:v>10:29:14</c:v>
                </c:pt>
                <c:pt idx="171">
                  <c:v>10:29:15</c:v>
                </c:pt>
                <c:pt idx="172">
                  <c:v>10:29:16</c:v>
                </c:pt>
                <c:pt idx="173">
                  <c:v>10:29:17</c:v>
                </c:pt>
                <c:pt idx="174">
                  <c:v>10:29:18</c:v>
                </c:pt>
                <c:pt idx="175">
                  <c:v>10:29:19</c:v>
                </c:pt>
                <c:pt idx="176">
                  <c:v>10:29:20</c:v>
                </c:pt>
                <c:pt idx="177">
                  <c:v>10:29:21</c:v>
                </c:pt>
                <c:pt idx="178">
                  <c:v>10:29:22</c:v>
                </c:pt>
                <c:pt idx="179">
                  <c:v>10:29:23</c:v>
                </c:pt>
                <c:pt idx="180">
                  <c:v>10:29:24</c:v>
                </c:pt>
                <c:pt idx="181">
                  <c:v>10:29:25</c:v>
                </c:pt>
                <c:pt idx="182">
                  <c:v>10:29:26</c:v>
                </c:pt>
                <c:pt idx="183">
                  <c:v>10:29:27</c:v>
                </c:pt>
                <c:pt idx="184">
                  <c:v>10:29:28</c:v>
                </c:pt>
                <c:pt idx="185">
                  <c:v>10:29:29</c:v>
                </c:pt>
                <c:pt idx="186">
                  <c:v>10:29:30</c:v>
                </c:pt>
                <c:pt idx="187">
                  <c:v>10:29:31</c:v>
                </c:pt>
                <c:pt idx="188">
                  <c:v>10:29:32</c:v>
                </c:pt>
                <c:pt idx="189">
                  <c:v>10:29:33</c:v>
                </c:pt>
                <c:pt idx="190">
                  <c:v>10:29:34</c:v>
                </c:pt>
                <c:pt idx="191">
                  <c:v>10:29:35</c:v>
                </c:pt>
                <c:pt idx="192">
                  <c:v>10:29:36</c:v>
                </c:pt>
                <c:pt idx="193">
                  <c:v>10:29:37</c:v>
                </c:pt>
                <c:pt idx="194">
                  <c:v>10:29:38</c:v>
                </c:pt>
                <c:pt idx="195">
                  <c:v>10:29:39</c:v>
                </c:pt>
                <c:pt idx="196">
                  <c:v>10:29:40</c:v>
                </c:pt>
                <c:pt idx="197">
                  <c:v>10:29:41</c:v>
                </c:pt>
                <c:pt idx="198">
                  <c:v>10:29:42</c:v>
                </c:pt>
                <c:pt idx="199">
                  <c:v>10:29:43</c:v>
                </c:pt>
                <c:pt idx="200">
                  <c:v>10:29:44</c:v>
                </c:pt>
                <c:pt idx="201">
                  <c:v>10:29:45</c:v>
                </c:pt>
                <c:pt idx="202">
                  <c:v>10:29:46</c:v>
                </c:pt>
                <c:pt idx="203">
                  <c:v>10:29:47</c:v>
                </c:pt>
                <c:pt idx="204">
                  <c:v>10:29:48</c:v>
                </c:pt>
                <c:pt idx="205">
                  <c:v>10:29:49</c:v>
                </c:pt>
                <c:pt idx="206">
                  <c:v>10:29:50</c:v>
                </c:pt>
                <c:pt idx="207">
                  <c:v>10:29:51</c:v>
                </c:pt>
                <c:pt idx="208">
                  <c:v>10:29:52</c:v>
                </c:pt>
                <c:pt idx="209">
                  <c:v>10:29:53</c:v>
                </c:pt>
                <c:pt idx="210">
                  <c:v>10:29:54</c:v>
                </c:pt>
                <c:pt idx="211">
                  <c:v>10:29:55</c:v>
                </c:pt>
                <c:pt idx="212">
                  <c:v>10:29:56</c:v>
                </c:pt>
                <c:pt idx="213">
                  <c:v>10:29:57</c:v>
                </c:pt>
                <c:pt idx="214">
                  <c:v>10:29:58</c:v>
                </c:pt>
                <c:pt idx="215">
                  <c:v>10:29:59</c:v>
                </c:pt>
                <c:pt idx="216">
                  <c:v>10:30:00</c:v>
                </c:pt>
                <c:pt idx="217">
                  <c:v>10:30:01</c:v>
                </c:pt>
                <c:pt idx="218">
                  <c:v>10:30:02</c:v>
                </c:pt>
                <c:pt idx="219">
                  <c:v>10:30:03</c:v>
                </c:pt>
                <c:pt idx="220">
                  <c:v>10:30:04</c:v>
                </c:pt>
                <c:pt idx="221">
                  <c:v>10:30:05</c:v>
                </c:pt>
                <c:pt idx="222">
                  <c:v>10:30:06</c:v>
                </c:pt>
                <c:pt idx="223">
                  <c:v>10:30:07</c:v>
                </c:pt>
                <c:pt idx="224">
                  <c:v>10:30:08</c:v>
                </c:pt>
                <c:pt idx="225">
                  <c:v>10:30:09</c:v>
                </c:pt>
                <c:pt idx="226">
                  <c:v>10:30:10</c:v>
                </c:pt>
                <c:pt idx="227">
                  <c:v>10:30:11</c:v>
                </c:pt>
                <c:pt idx="228">
                  <c:v>10:30:12</c:v>
                </c:pt>
                <c:pt idx="229">
                  <c:v>10:30:13</c:v>
                </c:pt>
                <c:pt idx="230">
                  <c:v>10:30:14</c:v>
                </c:pt>
                <c:pt idx="231">
                  <c:v>10:30:15</c:v>
                </c:pt>
                <c:pt idx="232">
                  <c:v>10:30:16</c:v>
                </c:pt>
                <c:pt idx="233">
                  <c:v>10:30:17</c:v>
                </c:pt>
                <c:pt idx="234">
                  <c:v>10:30:18</c:v>
                </c:pt>
                <c:pt idx="235">
                  <c:v>10:30:19</c:v>
                </c:pt>
                <c:pt idx="236">
                  <c:v>10:30:20</c:v>
                </c:pt>
                <c:pt idx="237">
                  <c:v>10:30:21</c:v>
                </c:pt>
                <c:pt idx="238">
                  <c:v>10:30:22</c:v>
                </c:pt>
                <c:pt idx="239">
                  <c:v>10:30:23</c:v>
                </c:pt>
                <c:pt idx="240">
                  <c:v>10:30:24</c:v>
                </c:pt>
                <c:pt idx="241">
                  <c:v>10:30:25</c:v>
                </c:pt>
                <c:pt idx="242">
                  <c:v>10:30:26</c:v>
                </c:pt>
                <c:pt idx="243">
                  <c:v>10:30:27</c:v>
                </c:pt>
                <c:pt idx="244">
                  <c:v>10:30:28</c:v>
                </c:pt>
                <c:pt idx="245">
                  <c:v>10:30:29</c:v>
                </c:pt>
                <c:pt idx="246">
                  <c:v>10:30:30</c:v>
                </c:pt>
                <c:pt idx="247">
                  <c:v>10:30:31</c:v>
                </c:pt>
                <c:pt idx="248">
                  <c:v>10:30:32</c:v>
                </c:pt>
                <c:pt idx="249">
                  <c:v>10:30:33</c:v>
                </c:pt>
                <c:pt idx="250">
                  <c:v>10:30:34</c:v>
                </c:pt>
                <c:pt idx="251">
                  <c:v>10:30:35</c:v>
                </c:pt>
                <c:pt idx="252">
                  <c:v>10:30:36</c:v>
                </c:pt>
                <c:pt idx="253">
                  <c:v>10:30:37</c:v>
                </c:pt>
                <c:pt idx="254">
                  <c:v>10:30:38</c:v>
                </c:pt>
                <c:pt idx="255">
                  <c:v>10:30:39</c:v>
                </c:pt>
                <c:pt idx="256">
                  <c:v>10:30:40</c:v>
                </c:pt>
                <c:pt idx="257">
                  <c:v>10:30:41</c:v>
                </c:pt>
                <c:pt idx="258">
                  <c:v>10:30:42</c:v>
                </c:pt>
                <c:pt idx="259">
                  <c:v>10:30:43</c:v>
                </c:pt>
                <c:pt idx="260">
                  <c:v>10:30:44</c:v>
                </c:pt>
                <c:pt idx="261">
                  <c:v>10:30:45</c:v>
                </c:pt>
                <c:pt idx="262">
                  <c:v>10:30:46</c:v>
                </c:pt>
                <c:pt idx="263">
                  <c:v>10:30:47</c:v>
                </c:pt>
                <c:pt idx="264">
                  <c:v>10:30:48</c:v>
                </c:pt>
                <c:pt idx="265">
                  <c:v>10:30:49</c:v>
                </c:pt>
                <c:pt idx="266">
                  <c:v>10:30:50</c:v>
                </c:pt>
                <c:pt idx="267">
                  <c:v>10:30:51</c:v>
                </c:pt>
                <c:pt idx="268">
                  <c:v>10:30:52</c:v>
                </c:pt>
                <c:pt idx="269">
                  <c:v>10:30:53</c:v>
                </c:pt>
                <c:pt idx="270">
                  <c:v>10:30:54</c:v>
                </c:pt>
                <c:pt idx="271">
                  <c:v>10:30:55</c:v>
                </c:pt>
                <c:pt idx="272">
                  <c:v>10:30:56</c:v>
                </c:pt>
                <c:pt idx="273">
                  <c:v>10:30:57</c:v>
                </c:pt>
                <c:pt idx="274">
                  <c:v>10:30:58</c:v>
                </c:pt>
                <c:pt idx="275">
                  <c:v>10:30:59</c:v>
                </c:pt>
                <c:pt idx="276">
                  <c:v>10:31:00</c:v>
                </c:pt>
                <c:pt idx="277">
                  <c:v>10:31:01</c:v>
                </c:pt>
                <c:pt idx="278">
                  <c:v>10:31:02</c:v>
                </c:pt>
                <c:pt idx="279">
                  <c:v>10:31:03</c:v>
                </c:pt>
                <c:pt idx="280">
                  <c:v>10:31:04</c:v>
                </c:pt>
                <c:pt idx="281">
                  <c:v>10:31:05</c:v>
                </c:pt>
                <c:pt idx="282">
                  <c:v>10:31:06</c:v>
                </c:pt>
                <c:pt idx="283">
                  <c:v>10:31:07</c:v>
                </c:pt>
                <c:pt idx="284">
                  <c:v>10:31:08</c:v>
                </c:pt>
                <c:pt idx="285">
                  <c:v>10:31:09</c:v>
                </c:pt>
                <c:pt idx="286">
                  <c:v>10:31:10</c:v>
                </c:pt>
                <c:pt idx="287">
                  <c:v>10:31:11</c:v>
                </c:pt>
                <c:pt idx="288">
                  <c:v>10:31:12</c:v>
                </c:pt>
                <c:pt idx="289">
                  <c:v>10:31:13</c:v>
                </c:pt>
                <c:pt idx="290">
                  <c:v>10:31:14</c:v>
                </c:pt>
                <c:pt idx="291">
                  <c:v>10:31:15</c:v>
                </c:pt>
                <c:pt idx="292">
                  <c:v>10:31:16</c:v>
                </c:pt>
                <c:pt idx="293">
                  <c:v>10:31:17</c:v>
                </c:pt>
                <c:pt idx="294">
                  <c:v>10:31:18</c:v>
                </c:pt>
                <c:pt idx="295">
                  <c:v>10:31:19</c:v>
                </c:pt>
                <c:pt idx="296">
                  <c:v>10:31:20</c:v>
                </c:pt>
                <c:pt idx="297">
                  <c:v>10:31:21</c:v>
                </c:pt>
                <c:pt idx="298">
                  <c:v>10:31:22</c:v>
                </c:pt>
                <c:pt idx="299">
                  <c:v>10:31:23</c:v>
                </c:pt>
                <c:pt idx="300">
                  <c:v>10:31:24</c:v>
                </c:pt>
                <c:pt idx="301">
                  <c:v>10:31:25</c:v>
                </c:pt>
                <c:pt idx="302">
                  <c:v>10:31:26</c:v>
                </c:pt>
                <c:pt idx="303">
                  <c:v>10:31:27</c:v>
                </c:pt>
                <c:pt idx="304">
                  <c:v>10:31:28</c:v>
                </c:pt>
                <c:pt idx="305">
                  <c:v>10:31:29</c:v>
                </c:pt>
                <c:pt idx="306">
                  <c:v>10:31:30</c:v>
                </c:pt>
                <c:pt idx="307">
                  <c:v>10:31:31</c:v>
                </c:pt>
                <c:pt idx="308">
                  <c:v>10:31:32</c:v>
                </c:pt>
                <c:pt idx="309">
                  <c:v>10:31:33</c:v>
                </c:pt>
                <c:pt idx="310">
                  <c:v>10:31:34</c:v>
                </c:pt>
                <c:pt idx="311">
                  <c:v>10:31:35</c:v>
                </c:pt>
                <c:pt idx="312">
                  <c:v>10:31:36</c:v>
                </c:pt>
                <c:pt idx="313">
                  <c:v>10:31:37</c:v>
                </c:pt>
                <c:pt idx="314">
                  <c:v>10:31:38</c:v>
                </c:pt>
                <c:pt idx="315">
                  <c:v>10:31:39</c:v>
                </c:pt>
                <c:pt idx="316">
                  <c:v>10:31:40</c:v>
                </c:pt>
                <c:pt idx="317">
                  <c:v>10:31:41</c:v>
                </c:pt>
                <c:pt idx="318">
                  <c:v>10:31:42</c:v>
                </c:pt>
                <c:pt idx="319">
                  <c:v>10:31:43</c:v>
                </c:pt>
                <c:pt idx="320">
                  <c:v>10:31:44</c:v>
                </c:pt>
                <c:pt idx="321">
                  <c:v>10:31:45</c:v>
                </c:pt>
                <c:pt idx="322">
                  <c:v>10:31:46</c:v>
                </c:pt>
                <c:pt idx="323">
                  <c:v>10:31:47</c:v>
                </c:pt>
                <c:pt idx="324">
                  <c:v>10:31:48</c:v>
                </c:pt>
                <c:pt idx="325">
                  <c:v>10:31:49</c:v>
                </c:pt>
                <c:pt idx="326">
                  <c:v>10:31:50</c:v>
                </c:pt>
                <c:pt idx="327">
                  <c:v>10:31:51</c:v>
                </c:pt>
                <c:pt idx="328">
                  <c:v>10:31:52</c:v>
                </c:pt>
                <c:pt idx="329">
                  <c:v>10:31:53</c:v>
                </c:pt>
                <c:pt idx="330">
                  <c:v>10:31:54</c:v>
                </c:pt>
                <c:pt idx="331">
                  <c:v>10:31:55</c:v>
                </c:pt>
                <c:pt idx="332">
                  <c:v>10:31:56</c:v>
                </c:pt>
                <c:pt idx="333">
                  <c:v>10:31:57</c:v>
                </c:pt>
                <c:pt idx="334">
                  <c:v>10:31:58</c:v>
                </c:pt>
                <c:pt idx="335">
                  <c:v>10:31:59</c:v>
                </c:pt>
                <c:pt idx="336">
                  <c:v>10:32:00</c:v>
                </c:pt>
                <c:pt idx="337">
                  <c:v>10:32:01</c:v>
                </c:pt>
                <c:pt idx="338">
                  <c:v>10:32:02</c:v>
                </c:pt>
                <c:pt idx="339">
                  <c:v>10:32:03</c:v>
                </c:pt>
                <c:pt idx="340">
                  <c:v>10:32:04</c:v>
                </c:pt>
                <c:pt idx="341">
                  <c:v>10:32:05</c:v>
                </c:pt>
                <c:pt idx="342">
                  <c:v>10:32:06</c:v>
                </c:pt>
                <c:pt idx="343">
                  <c:v>10:32:07</c:v>
                </c:pt>
                <c:pt idx="344">
                  <c:v>10:32:08</c:v>
                </c:pt>
                <c:pt idx="345">
                  <c:v>10:32:09</c:v>
                </c:pt>
                <c:pt idx="346">
                  <c:v>10:32:10</c:v>
                </c:pt>
                <c:pt idx="347">
                  <c:v>10:32:11</c:v>
                </c:pt>
                <c:pt idx="348">
                  <c:v>10:32:12</c:v>
                </c:pt>
                <c:pt idx="349">
                  <c:v>10:32:13</c:v>
                </c:pt>
                <c:pt idx="350">
                  <c:v>10:32:14</c:v>
                </c:pt>
                <c:pt idx="351">
                  <c:v>10:32:15</c:v>
                </c:pt>
                <c:pt idx="352">
                  <c:v>10:32:16</c:v>
                </c:pt>
                <c:pt idx="353">
                  <c:v>10:32:17</c:v>
                </c:pt>
                <c:pt idx="354">
                  <c:v>10:32:18</c:v>
                </c:pt>
                <c:pt idx="355">
                  <c:v>10:32:19</c:v>
                </c:pt>
                <c:pt idx="356">
                  <c:v>10:32:20</c:v>
                </c:pt>
                <c:pt idx="357">
                  <c:v>10:32:21</c:v>
                </c:pt>
                <c:pt idx="358">
                  <c:v>10:32:22</c:v>
                </c:pt>
                <c:pt idx="359">
                  <c:v>10:32:23</c:v>
                </c:pt>
                <c:pt idx="360">
                  <c:v>10:32:24</c:v>
                </c:pt>
                <c:pt idx="361">
                  <c:v>10:32:25</c:v>
                </c:pt>
                <c:pt idx="362">
                  <c:v>10:32:26</c:v>
                </c:pt>
                <c:pt idx="363">
                  <c:v>10:32:27</c:v>
                </c:pt>
                <c:pt idx="364">
                  <c:v>10:32:28</c:v>
                </c:pt>
                <c:pt idx="365">
                  <c:v>10:32:29</c:v>
                </c:pt>
                <c:pt idx="366">
                  <c:v>10:32:30</c:v>
                </c:pt>
                <c:pt idx="367">
                  <c:v>10:32:31</c:v>
                </c:pt>
                <c:pt idx="368">
                  <c:v>10:32:32</c:v>
                </c:pt>
                <c:pt idx="369">
                  <c:v>10:32:33</c:v>
                </c:pt>
                <c:pt idx="370">
                  <c:v>10:32:34</c:v>
                </c:pt>
                <c:pt idx="371">
                  <c:v>10:32:35</c:v>
                </c:pt>
                <c:pt idx="372">
                  <c:v>10:32:36</c:v>
                </c:pt>
                <c:pt idx="373">
                  <c:v>10:32:37</c:v>
                </c:pt>
                <c:pt idx="374">
                  <c:v>10:32:38</c:v>
                </c:pt>
                <c:pt idx="375">
                  <c:v>10:32:39</c:v>
                </c:pt>
                <c:pt idx="376">
                  <c:v>10:32:40</c:v>
                </c:pt>
                <c:pt idx="377">
                  <c:v>10:32:41</c:v>
                </c:pt>
                <c:pt idx="378">
                  <c:v>10:32:42</c:v>
                </c:pt>
                <c:pt idx="379">
                  <c:v>10:32:43</c:v>
                </c:pt>
                <c:pt idx="380">
                  <c:v>10:32:44</c:v>
                </c:pt>
                <c:pt idx="381">
                  <c:v>10:32:45</c:v>
                </c:pt>
                <c:pt idx="382">
                  <c:v>10:32:46</c:v>
                </c:pt>
                <c:pt idx="383">
                  <c:v>10:32:47</c:v>
                </c:pt>
                <c:pt idx="384">
                  <c:v>10:32:48</c:v>
                </c:pt>
                <c:pt idx="385">
                  <c:v>10:32:49</c:v>
                </c:pt>
                <c:pt idx="386">
                  <c:v>10:32:50</c:v>
                </c:pt>
                <c:pt idx="387">
                  <c:v>10:32:51</c:v>
                </c:pt>
                <c:pt idx="388">
                  <c:v>10:32:52</c:v>
                </c:pt>
                <c:pt idx="389">
                  <c:v>10:32:53</c:v>
                </c:pt>
                <c:pt idx="390">
                  <c:v>10:32:54</c:v>
                </c:pt>
                <c:pt idx="391">
                  <c:v>10:32:55</c:v>
                </c:pt>
                <c:pt idx="392">
                  <c:v>10:32:56</c:v>
                </c:pt>
                <c:pt idx="393">
                  <c:v>10:32:57</c:v>
                </c:pt>
                <c:pt idx="394">
                  <c:v>10:32:58</c:v>
                </c:pt>
                <c:pt idx="395">
                  <c:v>10:32:59</c:v>
                </c:pt>
                <c:pt idx="396">
                  <c:v>10:33:00</c:v>
                </c:pt>
                <c:pt idx="397">
                  <c:v>10:33:01</c:v>
                </c:pt>
                <c:pt idx="398">
                  <c:v>10:33:02</c:v>
                </c:pt>
                <c:pt idx="399">
                  <c:v>10:33:03</c:v>
                </c:pt>
                <c:pt idx="400">
                  <c:v>10:33:04</c:v>
                </c:pt>
                <c:pt idx="401">
                  <c:v>10:33:05</c:v>
                </c:pt>
                <c:pt idx="402">
                  <c:v>10:33:06</c:v>
                </c:pt>
                <c:pt idx="403">
                  <c:v>10:33:07</c:v>
                </c:pt>
              </c:strCache>
            </c:strRef>
          </c:cat>
          <c:val>
            <c:numRef>
              <c:f>Data!$J$2:$J$405</c:f>
              <c:numCache>
                <c:formatCode>General</c:formatCode>
                <c:ptCount val="404"/>
                <c:pt idx="0">
                  <c:v>3.4472999999999998</c:v>
                </c:pt>
                <c:pt idx="1">
                  <c:v>3.4468999999999999</c:v>
                </c:pt>
                <c:pt idx="2">
                  <c:v>3.4466000000000001</c:v>
                </c:pt>
                <c:pt idx="3">
                  <c:v>3.4468999999999999</c:v>
                </c:pt>
                <c:pt idx="4">
                  <c:v>3.4466999999999999</c:v>
                </c:pt>
                <c:pt idx="5">
                  <c:v>3.4468999999999999</c:v>
                </c:pt>
                <c:pt idx="6">
                  <c:v>3.4466000000000001</c:v>
                </c:pt>
                <c:pt idx="7">
                  <c:v>3.4455</c:v>
                </c:pt>
                <c:pt idx="8">
                  <c:v>3.4466000000000001</c:v>
                </c:pt>
                <c:pt idx="9">
                  <c:v>3.4460000000000002</c:v>
                </c:pt>
                <c:pt idx="10">
                  <c:v>3.4457</c:v>
                </c:pt>
                <c:pt idx="11">
                  <c:v>3.4460000000000002</c:v>
                </c:pt>
                <c:pt idx="12">
                  <c:v>3.4455</c:v>
                </c:pt>
                <c:pt idx="13">
                  <c:v>3.4447999999999999</c:v>
                </c:pt>
                <c:pt idx="14">
                  <c:v>3.4436</c:v>
                </c:pt>
                <c:pt idx="15">
                  <c:v>3.4428999999999998</c:v>
                </c:pt>
                <c:pt idx="16">
                  <c:v>3.4424000000000001</c:v>
                </c:pt>
                <c:pt idx="17">
                  <c:v>3.0266999999999999</c:v>
                </c:pt>
                <c:pt idx="18">
                  <c:v>2.7776000000000001</c:v>
                </c:pt>
                <c:pt idx="19">
                  <c:v>2.7629999999999999</c:v>
                </c:pt>
                <c:pt idx="20">
                  <c:v>2.7423999999999999</c:v>
                </c:pt>
                <c:pt idx="21">
                  <c:v>2.7351000000000001</c:v>
                </c:pt>
                <c:pt idx="22">
                  <c:v>2.7229999999999999</c:v>
                </c:pt>
                <c:pt idx="23">
                  <c:v>2.7132000000000001</c:v>
                </c:pt>
                <c:pt idx="24">
                  <c:v>2.7092000000000001</c:v>
                </c:pt>
                <c:pt idx="25">
                  <c:v>2.7025999999999999</c:v>
                </c:pt>
                <c:pt idx="26">
                  <c:v>2.6991000000000001</c:v>
                </c:pt>
                <c:pt idx="27">
                  <c:v>2.6945999999999999</c:v>
                </c:pt>
                <c:pt idx="28">
                  <c:v>2.6913999999999998</c:v>
                </c:pt>
                <c:pt idx="29">
                  <c:v>2.6894999999999998</c:v>
                </c:pt>
                <c:pt idx="30">
                  <c:v>2.6869000000000001</c:v>
                </c:pt>
                <c:pt idx="31">
                  <c:v>2.6852999999999998</c:v>
                </c:pt>
                <c:pt idx="32">
                  <c:v>2.6837</c:v>
                </c:pt>
                <c:pt idx="33">
                  <c:v>2.6823000000000001</c:v>
                </c:pt>
                <c:pt idx="34">
                  <c:v>2.6815000000000002</c:v>
                </c:pt>
                <c:pt idx="35">
                  <c:v>2.6810999999999998</c:v>
                </c:pt>
                <c:pt idx="36">
                  <c:v>2.6802999999999999</c:v>
                </c:pt>
                <c:pt idx="37">
                  <c:v>2.681</c:v>
                </c:pt>
                <c:pt idx="38">
                  <c:v>2.6804000000000001</c:v>
                </c:pt>
                <c:pt idx="39">
                  <c:v>2.6815000000000002</c:v>
                </c:pt>
                <c:pt idx="40">
                  <c:v>2.6819999999999999</c:v>
                </c:pt>
                <c:pt idx="41">
                  <c:v>2.6839</c:v>
                </c:pt>
                <c:pt idx="42">
                  <c:v>2.6840999999999999</c:v>
                </c:pt>
                <c:pt idx="43">
                  <c:v>2.6840999999999999</c:v>
                </c:pt>
                <c:pt idx="44">
                  <c:v>2.6871</c:v>
                </c:pt>
                <c:pt idx="45">
                  <c:v>2.6873999999999998</c:v>
                </c:pt>
                <c:pt idx="46">
                  <c:v>2.6894</c:v>
                </c:pt>
                <c:pt idx="47">
                  <c:v>2.6901999999999999</c:v>
                </c:pt>
                <c:pt idx="48">
                  <c:v>2.6909000000000001</c:v>
                </c:pt>
                <c:pt idx="49">
                  <c:v>2.6934</c:v>
                </c:pt>
                <c:pt idx="50">
                  <c:v>2.67</c:v>
                </c:pt>
                <c:pt idx="51">
                  <c:v>2.6703000000000001</c:v>
                </c:pt>
                <c:pt idx="52">
                  <c:v>2.6726000000000001</c:v>
                </c:pt>
                <c:pt idx="53">
                  <c:v>2.6735000000000002</c:v>
                </c:pt>
                <c:pt idx="54">
                  <c:v>2.6747000000000001</c:v>
                </c:pt>
                <c:pt idx="55">
                  <c:v>2.6787000000000001</c:v>
                </c:pt>
                <c:pt idx="56">
                  <c:v>2.6804999999999999</c:v>
                </c:pt>
                <c:pt idx="57">
                  <c:v>2.6827000000000001</c:v>
                </c:pt>
                <c:pt idx="58">
                  <c:v>2.6840999999999999</c:v>
                </c:pt>
                <c:pt idx="59">
                  <c:v>2.6863999999999999</c:v>
                </c:pt>
                <c:pt idx="60">
                  <c:v>2.6871</c:v>
                </c:pt>
                <c:pt idx="61">
                  <c:v>2.6894999999999998</c:v>
                </c:pt>
                <c:pt idx="62">
                  <c:v>2.6922999999999999</c:v>
                </c:pt>
                <c:pt idx="63">
                  <c:v>2.6943000000000001</c:v>
                </c:pt>
                <c:pt idx="64">
                  <c:v>2.6960000000000002</c:v>
                </c:pt>
                <c:pt idx="65">
                  <c:v>2.6976</c:v>
                </c:pt>
                <c:pt idx="66">
                  <c:v>2.6997</c:v>
                </c:pt>
                <c:pt idx="67">
                  <c:v>2.7004000000000001</c:v>
                </c:pt>
                <c:pt idx="68">
                  <c:v>2.7033</c:v>
                </c:pt>
                <c:pt idx="69">
                  <c:v>2.7044000000000001</c:v>
                </c:pt>
                <c:pt idx="70">
                  <c:v>2.7063000000000001</c:v>
                </c:pt>
                <c:pt idx="71">
                  <c:v>2.7084999999999999</c:v>
                </c:pt>
                <c:pt idx="72">
                  <c:v>2.7105999999999999</c:v>
                </c:pt>
                <c:pt idx="73">
                  <c:v>2.7115</c:v>
                </c:pt>
                <c:pt idx="74">
                  <c:v>2.7138</c:v>
                </c:pt>
                <c:pt idx="75">
                  <c:v>2.718</c:v>
                </c:pt>
                <c:pt idx="76">
                  <c:v>2.7204000000000002</c:v>
                </c:pt>
                <c:pt idx="77">
                  <c:v>2.7223000000000002</c:v>
                </c:pt>
                <c:pt idx="78">
                  <c:v>2.7258</c:v>
                </c:pt>
                <c:pt idx="79">
                  <c:v>2.7258</c:v>
                </c:pt>
                <c:pt idx="80">
                  <c:v>2.7806000000000002</c:v>
                </c:pt>
                <c:pt idx="81">
                  <c:v>2.7827000000000002</c:v>
                </c:pt>
                <c:pt idx="82">
                  <c:v>2.7850000000000001</c:v>
                </c:pt>
                <c:pt idx="83">
                  <c:v>2.7858999999999998</c:v>
                </c:pt>
                <c:pt idx="84">
                  <c:v>2.7875999999999999</c:v>
                </c:pt>
                <c:pt idx="85">
                  <c:v>2.7900999999999998</c:v>
                </c:pt>
                <c:pt idx="86">
                  <c:v>2.7911000000000001</c:v>
                </c:pt>
                <c:pt idx="87">
                  <c:v>2.7927</c:v>
                </c:pt>
                <c:pt idx="88">
                  <c:v>2.7938999999999998</c:v>
                </c:pt>
                <c:pt idx="89">
                  <c:v>2.7963</c:v>
                </c:pt>
                <c:pt idx="90">
                  <c:v>2.7963</c:v>
                </c:pt>
                <c:pt idx="91">
                  <c:v>2.7991000000000001</c:v>
                </c:pt>
                <c:pt idx="92">
                  <c:v>2.8007</c:v>
                </c:pt>
                <c:pt idx="93">
                  <c:v>2.8025000000000002</c:v>
                </c:pt>
                <c:pt idx="94">
                  <c:v>2.8025000000000002</c:v>
                </c:pt>
                <c:pt idx="95">
                  <c:v>2.8047</c:v>
                </c:pt>
                <c:pt idx="96">
                  <c:v>2.8052999999999999</c:v>
                </c:pt>
                <c:pt idx="97">
                  <c:v>2.8068</c:v>
                </c:pt>
                <c:pt idx="98">
                  <c:v>2.8086000000000002</c:v>
                </c:pt>
                <c:pt idx="99">
                  <c:v>2.8081999999999998</c:v>
                </c:pt>
                <c:pt idx="100">
                  <c:v>2.8109000000000002</c:v>
                </c:pt>
                <c:pt idx="101">
                  <c:v>2.8113999999999999</c:v>
                </c:pt>
                <c:pt idx="102">
                  <c:v>2.8128000000000002</c:v>
                </c:pt>
                <c:pt idx="103">
                  <c:v>2.8136999999999999</c:v>
                </c:pt>
                <c:pt idx="104">
                  <c:v>2.8136999999999999</c:v>
                </c:pt>
                <c:pt idx="105">
                  <c:v>2.8157000000000001</c:v>
                </c:pt>
                <c:pt idx="106">
                  <c:v>2.8174999999999999</c:v>
                </c:pt>
                <c:pt idx="107">
                  <c:v>2.8184</c:v>
                </c:pt>
                <c:pt idx="108">
                  <c:v>2.7698</c:v>
                </c:pt>
                <c:pt idx="109">
                  <c:v>2.7669999999999999</c:v>
                </c:pt>
                <c:pt idx="110">
                  <c:v>2.7675999999999998</c:v>
                </c:pt>
                <c:pt idx="111">
                  <c:v>2.7683</c:v>
                </c:pt>
                <c:pt idx="112">
                  <c:v>2.7959999999999998</c:v>
                </c:pt>
                <c:pt idx="113">
                  <c:v>2.7980999999999998</c:v>
                </c:pt>
                <c:pt idx="114">
                  <c:v>2.7988</c:v>
                </c:pt>
                <c:pt idx="115">
                  <c:v>2.8</c:v>
                </c:pt>
                <c:pt idx="116">
                  <c:v>2.8003999999999998</c:v>
                </c:pt>
                <c:pt idx="117">
                  <c:v>2.8012999999999999</c:v>
                </c:pt>
                <c:pt idx="118">
                  <c:v>2.8020999999999998</c:v>
                </c:pt>
                <c:pt idx="119">
                  <c:v>2.8035000000000001</c:v>
                </c:pt>
                <c:pt idx="120">
                  <c:v>2.8037999999999998</c:v>
                </c:pt>
                <c:pt idx="121">
                  <c:v>2.8047</c:v>
                </c:pt>
                <c:pt idx="122">
                  <c:v>2.8060999999999998</c:v>
                </c:pt>
                <c:pt idx="123">
                  <c:v>2.8068</c:v>
                </c:pt>
                <c:pt idx="124">
                  <c:v>2.8075000000000001</c:v>
                </c:pt>
                <c:pt idx="125">
                  <c:v>2.8083</c:v>
                </c:pt>
                <c:pt idx="126">
                  <c:v>2.8085</c:v>
                </c:pt>
                <c:pt idx="127">
                  <c:v>2.8096999999999999</c:v>
                </c:pt>
                <c:pt idx="128">
                  <c:v>2.8115000000000001</c:v>
                </c:pt>
                <c:pt idx="129">
                  <c:v>2.8123999999999998</c:v>
                </c:pt>
                <c:pt idx="130">
                  <c:v>2.8129</c:v>
                </c:pt>
                <c:pt idx="131">
                  <c:v>2.8142999999999998</c:v>
                </c:pt>
                <c:pt idx="132">
                  <c:v>2.8136999999999999</c:v>
                </c:pt>
                <c:pt idx="133">
                  <c:v>2.8149999999999999</c:v>
                </c:pt>
                <c:pt idx="134">
                  <c:v>2.8149999999999999</c:v>
                </c:pt>
                <c:pt idx="135">
                  <c:v>2.8159999999999998</c:v>
                </c:pt>
                <c:pt idx="136">
                  <c:v>2.8172000000000001</c:v>
                </c:pt>
                <c:pt idx="137">
                  <c:v>2.8186</c:v>
                </c:pt>
                <c:pt idx="138">
                  <c:v>2.8186</c:v>
                </c:pt>
                <c:pt idx="139">
                  <c:v>2.8191999999999999</c:v>
                </c:pt>
                <c:pt idx="140">
                  <c:v>2.8201999999999998</c:v>
                </c:pt>
                <c:pt idx="141">
                  <c:v>2.8209</c:v>
                </c:pt>
                <c:pt idx="142">
                  <c:v>2.8212000000000002</c:v>
                </c:pt>
                <c:pt idx="143">
                  <c:v>2.8218999999999999</c:v>
                </c:pt>
                <c:pt idx="144">
                  <c:v>2.8228</c:v>
                </c:pt>
                <c:pt idx="145">
                  <c:v>2.823</c:v>
                </c:pt>
                <c:pt idx="146">
                  <c:v>2.8235000000000001</c:v>
                </c:pt>
                <c:pt idx="147">
                  <c:v>2.8243999999999998</c:v>
                </c:pt>
                <c:pt idx="148">
                  <c:v>2.8247</c:v>
                </c:pt>
                <c:pt idx="149">
                  <c:v>2.8250999999999999</c:v>
                </c:pt>
                <c:pt idx="150">
                  <c:v>2.8254000000000001</c:v>
                </c:pt>
                <c:pt idx="151">
                  <c:v>2.8262999999999998</c:v>
                </c:pt>
                <c:pt idx="152">
                  <c:v>2.8262999999999998</c:v>
                </c:pt>
                <c:pt idx="153">
                  <c:v>2.8277000000000001</c:v>
                </c:pt>
                <c:pt idx="154">
                  <c:v>2.8285999999999998</c:v>
                </c:pt>
                <c:pt idx="155">
                  <c:v>2.8292999999999999</c:v>
                </c:pt>
                <c:pt idx="156">
                  <c:v>2.8289</c:v>
                </c:pt>
                <c:pt idx="157">
                  <c:v>2.83</c:v>
                </c:pt>
                <c:pt idx="158">
                  <c:v>2.8304999999999998</c:v>
                </c:pt>
                <c:pt idx="159">
                  <c:v>2.8308</c:v>
                </c:pt>
                <c:pt idx="160">
                  <c:v>2.8315000000000001</c:v>
                </c:pt>
                <c:pt idx="161">
                  <c:v>2.8313999999999999</c:v>
                </c:pt>
                <c:pt idx="162">
                  <c:v>2.8319000000000001</c:v>
                </c:pt>
                <c:pt idx="163">
                  <c:v>2.8319000000000001</c:v>
                </c:pt>
                <c:pt idx="164">
                  <c:v>2.8323999999999998</c:v>
                </c:pt>
                <c:pt idx="165">
                  <c:v>2.8332999999999999</c:v>
                </c:pt>
                <c:pt idx="166">
                  <c:v>2.8203999999999998</c:v>
                </c:pt>
                <c:pt idx="167">
                  <c:v>2.8203999999999998</c:v>
                </c:pt>
                <c:pt idx="168">
                  <c:v>2.8206000000000002</c:v>
                </c:pt>
                <c:pt idx="169">
                  <c:v>2.8206000000000002</c:v>
                </c:pt>
                <c:pt idx="170">
                  <c:v>2.8206000000000002</c:v>
                </c:pt>
                <c:pt idx="171">
                  <c:v>2.8212999999999999</c:v>
                </c:pt>
                <c:pt idx="172">
                  <c:v>2.8214999999999999</c:v>
                </c:pt>
                <c:pt idx="173">
                  <c:v>2.8220000000000001</c:v>
                </c:pt>
                <c:pt idx="174">
                  <c:v>2.8222999999999998</c:v>
                </c:pt>
                <c:pt idx="175">
                  <c:v>2.8220000000000001</c:v>
                </c:pt>
                <c:pt idx="176">
                  <c:v>2.8222999999999998</c:v>
                </c:pt>
                <c:pt idx="177">
                  <c:v>2.8227000000000002</c:v>
                </c:pt>
                <c:pt idx="178">
                  <c:v>2.8222999999999998</c:v>
                </c:pt>
                <c:pt idx="179">
                  <c:v>2.8227000000000002</c:v>
                </c:pt>
                <c:pt idx="180">
                  <c:v>2.8229000000000002</c:v>
                </c:pt>
                <c:pt idx="181">
                  <c:v>2.8229000000000002</c:v>
                </c:pt>
                <c:pt idx="182">
                  <c:v>2.8233999999999999</c:v>
                </c:pt>
                <c:pt idx="183">
                  <c:v>2.8235999999999999</c:v>
                </c:pt>
                <c:pt idx="184">
                  <c:v>2.8231999999999999</c:v>
                </c:pt>
                <c:pt idx="185">
                  <c:v>2.8243</c:v>
                </c:pt>
                <c:pt idx="186">
                  <c:v>2.8235999999999999</c:v>
                </c:pt>
                <c:pt idx="187">
                  <c:v>2.8243999999999998</c:v>
                </c:pt>
                <c:pt idx="188">
                  <c:v>2.8250000000000002</c:v>
                </c:pt>
                <c:pt idx="189">
                  <c:v>2.8246000000000002</c:v>
                </c:pt>
                <c:pt idx="190">
                  <c:v>2.8250999999999999</c:v>
                </c:pt>
                <c:pt idx="191">
                  <c:v>2.8252999999999999</c:v>
                </c:pt>
                <c:pt idx="192">
                  <c:v>2.8254999999999999</c:v>
                </c:pt>
                <c:pt idx="193">
                  <c:v>2.8260000000000001</c:v>
                </c:pt>
                <c:pt idx="194">
                  <c:v>2.8260000000000001</c:v>
                </c:pt>
                <c:pt idx="195">
                  <c:v>2.8382999999999998</c:v>
                </c:pt>
                <c:pt idx="196">
                  <c:v>2.8414000000000001</c:v>
                </c:pt>
                <c:pt idx="197">
                  <c:v>2.8416999999999999</c:v>
                </c:pt>
                <c:pt idx="198">
                  <c:v>2.8418999999999999</c:v>
                </c:pt>
                <c:pt idx="199">
                  <c:v>2.8416999999999999</c:v>
                </c:pt>
                <c:pt idx="200">
                  <c:v>2.8416999999999999</c:v>
                </c:pt>
                <c:pt idx="201">
                  <c:v>2.8418999999999999</c:v>
                </c:pt>
                <c:pt idx="202">
                  <c:v>2.8424</c:v>
                </c:pt>
                <c:pt idx="203">
                  <c:v>2.8424</c:v>
                </c:pt>
                <c:pt idx="204">
                  <c:v>2.8418999999999999</c:v>
                </c:pt>
                <c:pt idx="205">
                  <c:v>2.8426</c:v>
                </c:pt>
                <c:pt idx="206">
                  <c:v>2.8420999999999998</c:v>
                </c:pt>
                <c:pt idx="207">
                  <c:v>2.8418999999999999</c:v>
                </c:pt>
                <c:pt idx="208">
                  <c:v>2.8420999999999998</c:v>
                </c:pt>
                <c:pt idx="209">
                  <c:v>2.8416000000000001</c:v>
                </c:pt>
                <c:pt idx="210">
                  <c:v>2.8416999999999999</c:v>
                </c:pt>
                <c:pt idx="211">
                  <c:v>2.8420999999999998</c:v>
                </c:pt>
                <c:pt idx="212">
                  <c:v>2.8416999999999999</c:v>
                </c:pt>
                <c:pt idx="213">
                  <c:v>2.8426</c:v>
                </c:pt>
                <c:pt idx="214">
                  <c:v>2.8418999999999999</c:v>
                </c:pt>
                <c:pt idx="215">
                  <c:v>2.8420999999999998</c:v>
                </c:pt>
                <c:pt idx="216">
                  <c:v>2.8422999999999998</c:v>
                </c:pt>
                <c:pt idx="217">
                  <c:v>2.8418000000000001</c:v>
                </c:pt>
                <c:pt idx="218">
                  <c:v>2.8418999999999999</c:v>
                </c:pt>
                <c:pt idx="219">
                  <c:v>2.8414000000000001</c:v>
                </c:pt>
                <c:pt idx="220">
                  <c:v>2.8420999999999998</c:v>
                </c:pt>
                <c:pt idx="221">
                  <c:v>2.8416000000000001</c:v>
                </c:pt>
                <c:pt idx="222">
                  <c:v>2.8416000000000001</c:v>
                </c:pt>
                <c:pt idx="223">
                  <c:v>2.8414000000000001</c:v>
                </c:pt>
                <c:pt idx="224">
                  <c:v>2.8416000000000001</c:v>
                </c:pt>
                <c:pt idx="225">
                  <c:v>2.8412000000000002</c:v>
                </c:pt>
                <c:pt idx="226">
                  <c:v>2.8409</c:v>
                </c:pt>
                <c:pt idx="227">
                  <c:v>2.8405</c:v>
                </c:pt>
                <c:pt idx="228">
                  <c:v>2.8407</c:v>
                </c:pt>
                <c:pt idx="229">
                  <c:v>2.8401999999999998</c:v>
                </c:pt>
                <c:pt idx="230">
                  <c:v>2.8403999999999998</c:v>
                </c:pt>
                <c:pt idx="231">
                  <c:v>2.84</c:v>
                </c:pt>
                <c:pt idx="232">
                  <c:v>2.8401999999999998</c:v>
                </c:pt>
                <c:pt idx="233">
                  <c:v>2.8401999999999998</c:v>
                </c:pt>
                <c:pt idx="234">
                  <c:v>2.8395000000000001</c:v>
                </c:pt>
                <c:pt idx="235">
                  <c:v>2.8403999999999998</c:v>
                </c:pt>
                <c:pt idx="236">
                  <c:v>2.8393000000000002</c:v>
                </c:pt>
                <c:pt idx="237">
                  <c:v>2.8386</c:v>
                </c:pt>
                <c:pt idx="238">
                  <c:v>2.8386</c:v>
                </c:pt>
                <c:pt idx="239">
                  <c:v>2.8380999999999998</c:v>
                </c:pt>
                <c:pt idx="240">
                  <c:v>2.8391999999999999</c:v>
                </c:pt>
                <c:pt idx="241">
                  <c:v>2.8382999999999998</c:v>
                </c:pt>
                <c:pt idx="242">
                  <c:v>2.8378999999999999</c:v>
                </c:pt>
                <c:pt idx="243">
                  <c:v>2.8367</c:v>
                </c:pt>
                <c:pt idx="244">
                  <c:v>2.8372000000000002</c:v>
                </c:pt>
                <c:pt idx="245">
                  <c:v>2.8374000000000001</c:v>
                </c:pt>
                <c:pt idx="246">
                  <c:v>2.8369</c:v>
                </c:pt>
                <c:pt idx="247">
                  <c:v>2.8367</c:v>
                </c:pt>
                <c:pt idx="248">
                  <c:v>2.8369</c:v>
                </c:pt>
                <c:pt idx="249">
                  <c:v>2.8359999999999999</c:v>
                </c:pt>
                <c:pt idx="250">
                  <c:v>2.8357999999999999</c:v>
                </c:pt>
                <c:pt idx="251">
                  <c:v>2.8351000000000002</c:v>
                </c:pt>
                <c:pt idx="252">
                  <c:v>2.8353000000000002</c:v>
                </c:pt>
                <c:pt idx="253">
                  <c:v>2.8355000000000001</c:v>
                </c:pt>
                <c:pt idx="254">
                  <c:v>2.8479000000000001</c:v>
                </c:pt>
                <c:pt idx="255">
                  <c:v>2.847</c:v>
                </c:pt>
                <c:pt idx="256">
                  <c:v>2.847</c:v>
                </c:pt>
                <c:pt idx="257">
                  <c:v>2.8466999999999998</c:v>
                </c:pt>
                <c:pt idx="258">
                  <c:v>2.8475000000000001</c:v>
                </c:pt>
                <c:pt idx="259">
                  <c:v>2.8472</c:v>
                </c:pt>
                <c:pt idx="260">
                  <c:v>2.847</c:v>
                </c:pt>
                <c:pt idx="261">
                  <c:v>2.8472</c:v>
                </c:pt>
                <c:pt idx="262">
                  <c:v>2.8464999999999998</c:v>
                </c:pt>
                <c:pt idx="263">
                  <c:v>2.8466999999999998</c:v>
                </c:pt>
                <c:pt idx="264">
                  <c:v>2.8460999999999999</c:v>
                </c:pt>
                <c:pt idx="265">
                  <c:v>2.8460000000000001</c:v>
                </c:pt>
                <c:pt idx="266">
                  <c:v>2.8454999999999999</c:v>
                </c:pt>
                <c:pt idx="267">
                  <c:v>2.8448000000000002</c:v>
                </c:pt>
                <c:pt idx="268">
                  <c:v>2.8441999999999998</c:v>
                </c:pt>
                <c:pt idx="269">
                  <c:v>2.8443999999999998</c:v>
                </c:pt>
                <c:pt idx="270">
                  <c:v>2.8437000000000001</c:v>
                </c:pt>
                <c:pt idx="271">
                  <c:v>2.8433999999999999</c:v>
                </c:pt>
                <c:pt idx="272">
                  <c:v>2.8422999999999998</c:v>
                </c:pt>
                <c:pt idx="273">
                  <c:v>2.8420000000000001</c:v>
                </c:pt>
                <c:pt idx="274">
                  <c:v>2.8420999999999998</c:v>
                </c:pt>
                <c:pt idx="275">
                  <c:v>2.8418000000000001</c:v>
                </c:pt>
                <c:pt idx="276">
                  <c:v>2.8409</c:v>
                </c:pt>
                <c:pt idx="277">
                  <c:v>2.8409</c:v>
                </c:pt>
                <c:pt idx="278">
                  <c:v>2.8401000000000001</c:v>
                </c:pt>
                <c:pt idx="279">
                  <c:v>2.8393999999999999</c:v>
                </c:pt>
                <c:pt idx="280">
                  <c:v>2.8386999999999998</c:v>
                </c:pt>
                <c:pt idx="281">
                  <c:v>2.8388</c:v>
                </c:pt>
                <c:pt idx="282">
                  <c:v>2.8290999999999999</c:v>
                </c:pt>
                <c:pt idx="283">
                  <c:v>2.8241999999999998</c:v>
                </c:pt>
                <c:pt idx="284">
                  <c:v>2.8245</c:v>
                </c:pt>
                <c:pt idx="285">
                  <c:v>2.8229000000000002</c:v>
                </c:pt>
                <c:pt idx="286">
                  <c:v>2.8226</c:v>
                </c:pt>
                <c:pt idx="287">
                  <c:v>2.8220999999999998</c:v>
                </c:pt>
                <c:pt idx="288">
                  <c:v>2.8218999999999999</c:v>
                </c:pt>
                <c:pt idx="289">
                  <c:v>2.8203</c:v>
                </c:pt>
                <c:pt idx="290">
                  <c:v>2.8191000000000002</c:v>
                </c:pt>
                <c:pt idx="291">
                  <c:v>2.8189000000000002</c:v>
                </c:pt>
                <c:pt idx="292">
                  <c:v>2.8178999999999998</c:v>
                </c:pt>
                <c:pt idx="293">
                  <c:v>2.8178999999999998</c:v>
                </c:pt>
                <c:pt idx="294">
                  <c:v>2.8174999999999999</c:v>
                </c:pt>
                <c:pt idx="295">
                  <c:v>2.8167</c:v>
                </c:pt>
                <c:pt idx="296">
                  <c:v>2.8155999999999999</c:v>
                </c:pt>
                <c:pt idx="297">
                  <c:v>2.8149000000000002</c:v>
                </c:pt>
                <c:pt idx="298">
                  <c:v>2.8140000000000001</c:v>
                </c:pt>
                <c:pt idx="299">
                  <c:v>2.8136999999999999</c:v>
                </c:pt>
                <c:pt idx="300">
                  <c:v>2.8128000000000002</c:v>
                </c:pt>
                <c:pt idx="301">
                  <c:v>2.8119999999999998</c:v>
                </c:pt>
                <c:pt idx="302">
                  <c:v>2.8113000000000001</c:v>
                </c:pt>
                <c:pt idx="303">
                  <c:v>2.8107000000000002</c:v>
                </c:pt>
                <c:pt idx="304">
                  <c:v>2.8107000000000002</c:v>
                </c:pt>
                <c:pt idx="305">
                  <c:v>2.8092000000000001</c:v>
                </c:pt>
                <c:pt idx="306">
                  <c:v>2.8092000000000001</c:v>
                </c:pt>
                <c:pt idx="307">
                  <c:v>2.8071999999999999</c:v>
                </c:pt>
                <c:pt idx="308">
                  <c:v>2.8071000000000002</c:v>
                </c:pt>
                <c:pt idx="309">
                  <c:v>2.8058000000000001</c:v>
                </c:pt>
                <c:pt idx="310">
                  <c:v>2.8048000000000002</c:v>
                </c:pt>
                <c:pt idx="311">
                  <c:v>2.8048000000000002</c:v>
                </c:pt>
                <c:pt idx="312">
                  <c:v>2.8033999999999999</c:v>
                </c:pt>
                <c:pt idx="313">
                  <c:v>2.8027000000000002</c:v>
                </c:pt>
                <c:pt idx="314">
                  <c:v>2.8008999999999999</c:v>
                </c:pt>
                <c:pt idx="315">
                  <c:v>2.8</c:v>
                </c:pt>
                <c:pt idx="316">
                  <c:v>2.7997000000000001</c:v>
                </c:pt>
                <c:pt idx="317">
                  <c:v>2.7997000000000001</c:v>
                </c:pt>
                <c:pt idx="318">
                  <c:v>2.7968999999999999</c:v>
                </c:pt>
                <c:pt idx="319">
                  <c:v>2.7963</c:v>
                </c:pt>
                <c:pt idx="320">
                  <c:v>2.7946</c:v>
                </c:pt>
                <c:pt idx="321">
                  <c:v>2.7946</c:v>
                </c:pt>
                <c:pt idx="322">
                  <c:v>2.7930000000000001</c:v>
                </c:pt>
                <c:pt idx="323">
                  <c:v>2.7917999999999998</c:v>
                </c:pt>
                <c:pt idx="324">
                  <c:v>2.7900999999999998</c:v>
                </c:pt>
                <c:pt idx="325">
                  <c:v>2.7898999999999998</c:v>
                </c:pt>
                <c:pt idx="326">
                  <c:v>2.7883</c:v>
                </c:pt>
                <c:pt idx="327">
                  <c:v>2.7869000000000002</c:v>
                </c:pt>
                <c:pt idx="328">
                  <c:v>2.7869000000000002</c:v>
                </c:pt>
                <c:pt idx="329">
                  <c:v>2.7848000000000002</c:v>
                </c:pt>
                <c:pt idx="330">
                  <c:v>2.7848000000000002</c:v>
                </c:pt>
                <c:pt idx="331">
                  <c:v>2.7812999999999999</c:v>
                </c:pt>
                <c:pt idx="332">
                  <c:v>2.7805</c:v>
                </c:pt>
                <c:pt idx="333">
                  <c:v>2.7797999999999998</c:v>
                </c:pt>
                <c:pt idx="334">
                  <c:v>2.7776999999999998</c:v>
                </c:pt>
                <c:pt idx="335">
                  <c:v>2.7749999999999999</c:v>
                </c:pt>
                <c:pt idx="336">
                  <c:v>2.7745000000000002</c:v>
                </c:pt>
                <c:pt idx="337">
                  <c:v>2.7730999999999999</c:v>
                </c:pt>
                <c:pt idx="338">
                  <c:v>2.7706</c:v>
                </c:pt>
                <c:pt idx="339">
                  <c:v>2.7694999999999999</c:v>
                </c:pt>
                <c:pt idx="340">
                  <c:v>2.7673000000000001</c:v>
                </c:pt>
                <c:pt idx="341">
                  <c:v>2.7654000000000001</c:v>
                </c:pt>
                <c:pt idx="342">
                  <c:v>2.7635999999999998</c:v>
                </c:pt>
                <c:pt idx="343">
                  <c:v>2.7608000000000001</c:v>
                </c:pt>
                <c:pt idx="344">
                  <c:v>2.7601</c:v>
                </c:pt>
                <c:pt idx="345">
                  <c:v>2.758</c:v>
                </c:pt>
                <c:pt idx="346">
                  <c:v>2.7549000000000001</c:v>
                </c:pt>
                <c:pt idx="347">
                  <c:v>2.7530000000000001</c:v>
                </c:pt>
                <c:pt idx="348">
                  <c:v>2.7496999999999998</c:v>
                </c:pt>
                <c:pt idx="349">
                  <c:v>2.7483</c:v>
                </c:pt>
                <c:pt idx="350">
                  <c:v>2.7448999999999999</c:v>
                </c:pt>
                <c:pt idx="351">
                  <c:v>2.7422</c:v>
                </c:pt>
                <c:pt idx="352">
                  <c:v>2.7401</c:v>
                </c:pt>
                <c:pt idx="353">
                  <c:v>2.7359</c:v>
                </c:pt>
                <c:pt idx="354">
                  <c:v>2.7326000000000001</c:v>
                </c:pt>
                <c:pt idx="355">
                  <c:v>2.7305999999999999</c:v>
                </c:pt>
                <c:pt idx="356">
                  <c:v>2.7263000000000002</c:v>
                </c:pt>
                <c:pt idx="357">
                  <c:v>2.7240000000000002</c:v>
                </c:pt>
                <c:pt idx="358">
                  <c:v>2.7191000000000001</c:v>
                </c:pt>
                <c:pt idx="359">
                  <c:v>2.7145999999999999</c:v>
                </c:pt>
                <c:pt idx="360">
                  <c:v>2.7120000000000002</c:v>
                </c:pt>
                <c:pt idx="361">
                  <c:v>2.7101999999999999</c:v>
                </c:pt>
                <c:pt idx="362">
                  <c:v>2.7050000000000001</c:v>
                </c:pt>
                <c:pt idx="363">
                  <c:v>2.6989999999999998</c:v>
                </c:pt>
                <c:pt idx="364">
                  <c:v>2.6932</c:v>
                </c:pt>
                <c:pt idx="365">
                  <c:v>2.6873</c:v>
                </c:pt>
                <c:pt idx="366">
                  <c:v>2.6836000000000002</c:v>
                </c:pt>
                <c:pt idx="367">
                  <c:v>2.6808000000000001</c:v>
                </c:pt>
                <c:pt idx="368">
                  <c:v>2.6743000000000001</c:v>
                </c:pt>
                <c:pt idx="369">
                  <c:v>2.6625000000000001</c:v>
                </c:pt>
                <c:pt idx="370">
                  <c:v>2.6587999999999998</c:v>
                </c:pt>
                <c:pt idx="371">
                  <c:v>2.6547999999999998</c:v>
                </c:pt>
                <c:pt idx="372">
                  <c:v>2.6547999999999998</c:v>
                </c:pt>
                <c:pt idx="373">
                  <c:v>2.6444999999999999</c:v>
                </c:pt>
                <c:pt idx="374">
                  <c:v>2.6379999999999999</c:v>
                </c:pt>
                <c:pt idx="375">
                  <c:v>2.6326000000000001</c:v>
                </c:pt>
                <c:pt idx="376">
                  <c:v>2.6326000000000001</c:v>
                </c:pt>
                <c:pt idx="377">
                  <c:v>2.6215999999999999</c:v>
                </c:pt>
                <c:pt idx="378">
                  <c:v>2.6185</c:v>
                </c:pt>
                <c:pt idx="379">
                  <c:v>2.6116999999999999</c:v>
                </c:pt>
                <c:pt idx="380">
                  <c:v>2.6042000000000001</c:v>
                </c:pt>
                <c:pt idx="381">
                  <c:v>2.5964999999999998</c:v>
                </c:pt>
                <c:pt idx="382">
                  <c:v>2.5920999999999998</c:v>
                </c:pt>
                <c:pt idx="383">
                  <c:v>2.5846</c:v>
                </c:pt>
                <c:pt idx="384">
                  <c:v>2.5758999999999999</c:v>
                </c:pt>
                <c:pt idx="385">
                  <c:v>2.5720000000000001</c:v>
                </c:pt>
                <c:pt idx="386">
                  <c:v>2.5630999999999999</c:v>
                </c:pt>
                <c:pt idx="387">
                  <c:v>2.9422999999999999</c:v>
                </c:pt>
                <c:pt idx="388">
                  <c:v>2.9672000000000001</c:v>
                </c:pt>
                <c:pt idx="389">
                  <c:v>2.9992000000000001</c:v>
                </c:pt>
                <c:pt idx="390">
                  <c:v>3.0121000000000002</c:v>
                </c:pt>
                <c:pt idx="391">
                  <c:v>3.0228000000000002</c:v>
                </c:pt>
                <c:pt idx="392">
                  <c:v>3.0480999999999998</c:v>
                </c:pt>
                <c:pt idx="393">
                  <c:v>3.0556999999999999</c:v>
                </c:pt>
                <c:pt idx="394">
                  <c:v>3.0676000000000001</c:v>
                </c:pt>
                <c:pt idx="395">
                  <c:v>3.0727000000000002</c:v>
                </c:pt>
                <c:pt idx="396">
                  <c:v>3.0859000000000001</c:v>
                </c:pt>
                <c:pt idx="397">
                  <c:v>3.0908000000000002</c:v>
                </c:pt>
                <c:pt idx="398">
                  <c:v>3.0945</c:v>
                </c:pt>
                <c:pt idx="399">
                  <c:v>3.1017999999999999</c:v>
                </c:pt>
                <c:pt idx="400">
                  <c:v>3.1076000000000001</c:v>
                </c:pt>
                <c:pt idx="401">
                  <c:v>3.113</c:v>
                </c:pt>
                <c:pt idx="402">
                  <c:v>3.1160000000000001</c:v>
                </c:pt>
                <c:pt idx="403">
                  <c:v>3.1212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D43-4F5F-951A-ADC38C93F8BC}"/>
            </c:ext>
          </c:extLst>
        </c:ser>
        <c:ser>
          <c:idx val="9"/>
          <c:order val="9"/>
          <c:tx>
            <c:strRef>
              <c:f>Data!$K$1</c:f>
              <c:strCache>
                <c:ptCount val="1"/>
                <c:pt idx="0">
                  <c:v>cell_10(V)</c:v>
                </c:pt>
              </c:strCache>
            </c:strRef>
          </c:tx>
          <c:spPr>
            <a:ln w="100">
              <a:prstDash val="solid"/>
            </a:ln>
          </c:spPr>
          <c:marker>
            <c:symbol val="none"/>
          </c:marker>
          <c:cat>
            <c:strRef>
              <c:f>Data!$A$2:$A$405</c:f>
              <c:strCache>
                <c:ptCount val="404"/>
                <c:pt idx="0">
                  <c:v>10:26:24</c:v>
                </c:pt>
                <c:pt idx="1">
                  <c:v>10:26:25</c:v>
                </c:pt>
                <c:pt idx="2">
                  <c:v>10:26:26</c:v>
                </c:pt>
                <c:pt idx="3">
                  <c:v>10:26:27</c:v>
                </c:pt>
                <c:pt idx="4">
                  <c:v>10:26:28</c:v>
                </c:pt>
                <c:pt idx="5">
                  <c:v>10:26:29</c:v>
                </c:pt>
                <c:pt idx="6">
                  <c:v>10:26:30</c:v>
                </c:pt>
                <c:pt idx="7">
                  <c:v>10:26:31</c:v>
                </c:pt>
                <c:pt idx="8">
                  <c:v>10:26:32</c:v>
                </c:pt>
                <c:pt idx="9">
                  <c:v>10:26:33</c:v>
                </c:pt>
                <c:pt idx="10">
                  <c:v>10:26:34</c:v>
                </c:pt>
                <c:pt idx="11">
                  <c:v>10:26:35</c:v>
                </c:pt>
                <c:pt idx="12">
                  <c:v>10:26:36</c:v>
                </c:pt>
                <c:pt idx="13">
                  <c:v>10:26:37</c:v>
                </c:pt>
                <c:pt idx="14">
                  <c:v>10:26:38</c:v>
                </c:pt>
                <c:pt idx="15">
                  <c:v>10:26:39</c:v>
                </c:pt>
                <c:pt idx="16">
                  <c:v>10:26:40</c:v>
                </c:pt>
                <c:pt idx="17">
                  <c:v>10:26:41</c:v>
                </c:pt>
                <c:pt idx="18">
                  <c:v>10:26:42</c:v>
                </c:pt>
                <c:pt idx="19">
                  <c:v>10:26:43</c:v>
                </c:pt>
                <c:pt idx="20">
                  <c:v>10:26:44</c:v>
                </c:pt>
                <c:pt idx="21">
                  <c:v>10:26:45</c:v>
                </c:pt>
                <c:pt idx="22">
                  <c:v>10:26:46</c:v>
                </c:pt>
                <c:pt idx="23">
                  <c:v>10:26:47</c:v>
                </c:pt>
                <c:pt idx="24">
                  <c:v>10:26:48</c:v>
                </c:pt>
                <c:pt idx="25">
                  <c:v>10:26:49</c:v>
                </c:pt>
                <c:pt idx="26">
                  <c:v>10:26:50</c:v>
                </c:pt>
                <c:pt idx="27">
                  <c:v>10:26:51</c:v>
                </c:pt>
                <c:pt idx="28">
                  <c:v>10:26:52</c:v>
                </c:pt>
                <c:pt idx="29">
                  <c:v>10:26:53</c:v>
                </c:pt>
                <c:pt idx="30">
                  <c:v>10:26:54</c:v>
                </c:pt>
                <c:pt idx="31">
                  <c:v>10:26:55</c:v>
                </c:pt>
                <c:pt idx="32">
                  <c:v>10:26:56</c:v>
                </c:pt>
                <c:pt idx="33">
                  <c:v>10:26:57</c:v>
                </c:pt>
                <c:pt idx="34">
                  <c:v>10:26:58</c:v>
                </c:pt>
                <c:pt idx="35">
                  <c:v>10:26:59</c:v>
                </c:pt>
                <c:pt idx="36">
                  <c:v>10:27:00</c:v>
                </c:pt>
                <c:pt idx="37">
                  <c:v>10:27:01</c:v>
                </c:pt>
                <c:pt idx="38">
                  <c:v>10:27:02</c:v>
                </c:pt>
                <c:pt idx="39">
                  <c:v>10:27:03</c:v>
                </c:pt>
                <c:pt idx="40">
                  <c:v>10:27:04</c:v>
                </c:pt>
                <c:pt idx="41">
                  <c:v>10:27:05</c:v>
                </c:pt>
                <c:pt idx="42">
                  <c:v>10:27:06</c:v>
                </c:pt>
                <c:pt idx="43">
                  <c:v>10:27:07</c:v>
                </c:pt>
                <c:pt idx="44">
                  <c:v>10:27:08</c:v>
                </c:pt>
                <c:pt idx="45">
                  <c:v>10:27:09</c:v>
                </c:pt>
                <c:pt idx="46">
                  <c:v>10:27:10</c:v>
                </c:pt>
                <c:pt idx="47">
                  <c:v>10:27:11</c:v>
                </c:pt>
                <c:pt idx="48">
                  <c:v>10:27:12</c:v>
                </c:pt>
                <c:pt idx="49">
                  <c:v>10:27:13</c:v>
                </c:pt>
                <c:pt idx="50">
                  <c:v>10:27:14</c:v>
                </c:pt>
                <c:pt idx="51">
                  <c:v>10:27:15</c:v>
                </c:pt>
                <c:pt idx="52">
                  <c:v>10:27:16</c:v>
                </c:pt>
                <c:pt idx="53">
                  <c:v>10:27:17</c:v>
                </c:pt>
                <c:pt idx="54">
                  <c:v>10:27:18</c:v>
                </c:pt>
                <c:pt idx="55">
                  <c:v>10:27:19</c:v>
                </c:pt>
                <c:pt idx="56">
                  <c:v>10:27:20</c:v>
                </c:pt>
                <c:pt idx="57">
                  <c:v>10:27:21</c:v>
                </c:pt>
                <c:pt idx="58">
                  <c:v>10:27:22</c:v>
                </c:pt>
                <c:pt idx="59">
                  <c:v>10:27:23</c:v>
                </c:pt>
                <c:pt idx="60">
                  <c:v>10:27:24</c:v>
                </c:pt>
                <c:pt idx="61">
                  <c:v>10:27:25</c:v>
                </c:pt>
                <c:pt idx="62">
                  <c:v>10:27:26</c:v>
                </c:pt>
                <c:pt idx="63">
                  <c:v>10:27:27</c:v>
                </c:pt>
                <c:pt idx="64">
                  <c:v>10:27:28</c:v>
                </c:pt>
                <c:pt idx="65">
                  <c:v>10:27:29</c:v>
                </c:pt>
                <c:pt idx="66">
                  <c:v>10:27:30</c:v>
                </c:pt>
                <c:pt idx="67">
                  <c:v>10:27:31</c:v>
                </c:pt>
                <c:pt idx="68">
                  <c:v>10:27:32</c:v>
                </c:pt>
                <c:pt idx="69">
                  <c:v>10:27:33</c:v>
                </c:pt>
                <c:pt idx="70">
                  <c:v>10:27:34</c:v>
                </c:pt>
                <c:pt idx="71">
                  <c:v>10:27:35</c:v>
                </c:pt>
                <c:pt idx="72">
                  <c:v>10:27:36</c:v>
                </c:pt>
                <c:pt idx="73">
                  <c:v>10:27:37</c:v>
                </c:pt>
                <c:pt idx="74">
                  <c:v>10:27:38</c:v>
                </c:pt>
                <c:pt idx="75">
                  <c:v>10:27:39</c:v>
                </c:pt>
                <c:pt idx="76">
                  <c:v>10:27:40</c:v>
                </c:pt>
                <c:pt idx="77">
                  <c:v>10:27:41</c:v>
                </c:pt>
                <c:pt idx="78">
                  <c:v>10:27:42</c:v>
                </c:pt>
                <c:pt idx="79">
                  <c:v>10:27:43</c:v>
                </c:pt>
                <c:pt idx="80">
                  <c:v>10:27:44</c:v>
                </c:pt>
                <c:pt idx="81">
                  <c:v>10:27:45</c:v>
                </c:pt>
                <c:pt idx="82">
                  <c:v>10:27:46</c:v>
                </c:pt>
                <c:pt idx="83">
                  <c:v>10:27:47</c:v>
                </c:pt>
                <c:pt idx="84">
                  <c:v>10:27:48</c:v>
                </c:pt>
                <c:pt idx="85">
                  <c:v>10:27:49</c:v>
                </c:pt>
                <c:pt idx="86">
                  <c:v>10:27:50</c:v>
                </c:pt>
                <c:pt idx="87">
                  <c:v>10:27:51</c:v>
                </c:pt>
                <c:pt idx="88">
                  <c:v>10:27:52</c:v>
                </c:pt>
                <c:pt idx="89">
                  <c:v>10:27:53</c:v>
                </c:pt>
                <c:pt idx="90">
                  <c:v>10:27:54</c:v>
                </c:pt>
                <c:pt idx="91">
                  <c:v>10:27:55</c:v>
                </c:pt>
                <c:pt idx="92">
                  <c:v>10:27:56</c:v>
                </c:pt>
                <c:pt idx="93">
                  <c:v>10:27:57</c:v>
                </c:pt>
                <c:pt idx="94">
                  <c:v>10:27:58</c:v>
                </c:pt>
                <c:pt idx="95">
                  <c:v>10:27:59</c:v>
                </c:pt>
                <c:pt idx="96">
                  <c:v>10:28:00</c:v>
                </c:pt>
                <c:pt idx="97">
                  <c:v>10:28:01</c:v>
                </c:pt>
                <c:pt idx="98">
                  <c:v>10:28:02</c:v>
                </c:pt>
                <c:pt idx="99">
                  <c:v>10:28:03</c:v>
                </c:pt>
                <c:pt idx="100">
                  <c:v>10:28:04</c:v>
                </c:pt>
                <c:pt idx="101">
                  <c:v>10:28:05</c:v>
                </c:pt>
                <c:pt idx="102">
                  <c:v>10:28:06</c:v>
                </c:pt>
                <c:pt idx="103">
                  <c:v>10:28:07</c:v>
                </c:pt>
                <c:pt idx="104">
                  <c:v>10:28:08</c:v>
                </c:pt>
                <c:pt idx="105">
                  <c:v>10:28:09</c:v>
                </c:pt>
                <c:pt idx="106">
                  <c:v>10:28:10</c:v>
                </c:pt>
                <c:pt idx="107">
                  <c:v>10:28:11</c:v>
                </c:pt>
                <c:pt idx="108">
                  <c:v>10:28:12</c:v>
                </c:pt>
                <c:pt idx="109">
                  <c:v>10:28:13</c:v>
                </c:pt>
                <c:pt idx="110">
                  <c:v>10:28:14</c:v>
                </c:pt>
                <c:pt idx="111">
                  <c:v>10:28:15</c:v>
                </c:pt>
                <c:pt idx="112">
                  <c:v>10:28:16</c:v>
                </c:pt>
                <c:pt idx="113">
                  <c:v>10:28:17</c:v>
                </c:pt>
                <c:pt idx="114">
                  <c:v>10:28:18</c:v>
                </c:pt>
                <c:pt idx="115">
                  <c:v>10:28:19</c:v>
                </c:pt>
                <c:pt idx="116">
                  <c:v>10:28:20</c:v>
                </c:pt>
                <c:pt idx="117">
                  <c:v>10:28:21</c:v>
                </c:pt>
                <c:pt idx="118">
                  <c:v>10:28:22</c:v>
                </c:pt>
                <c:pt idx="119">
                  <c:v>10:28:23</c:v>
                </c:pt>
                <c:pt idx="120">
                  <c:v>10:28:24</c:v>
                </c:pt>
                <c:pt idx="121">
                  <c:v>10:28:25</c:v>
                </c:pt>
                <c:pt idx="122">
                  <c:v>10:28:26</c:v>
                </c:pt>
                <c:pt idx="123">
                  <c:v>10:28:27</c:v>
                </c:pt>
                <c:pt idx="124">
                  <c:v>10:28:28</c:v>
                </c:pt>
                <c:pt idx="125">
                  <c:v>10:28:29</c:v>
                </c:pt>
                <c:pt idx="126">
                  <c:v>10:28:30</c:v>
                </c:pt>
                <c:pt idx="127">
                  <c:v>10:28:31</c:v>
                </c:pt>
                <c:pt idx="128">
                  <c:v>10:28:32</c:v>
                </c:pt>
                <c:pt idx="129">
                  <c:v>10:28:33</c:v>
                </c:pt>
                <c:pt idx="130">
                  <c:v>10:28:34</c:v>
                </c:pt>
                <c:pt idx="131">
                  <c:v>10:28:35</c:v>
                </c:pt>
                <c:pt idx="132">
                  <c:v>10:28:36</c:v>
                </c:pt>
                <c:pt idx="133">
                  <c:v>10:28:37</c:v>
                </c:pt>
                <c:pt idx="134">
                  <c:v>10:28:38</c:v>
                </c:pt>
                <c:pt idx="135">
                  <c:v>10:28:39</c:v>
                </c:pt>
                <c:pt idx="136">
                  <c:v>10:28:40</c:v>
                </c:pt>
                <c:pt idx="137">
                  <c:v>10:28:41</c:v>
                </c:pt>
                <c:pt idx="138">
                  <c:v>10:28:42</c:v>
                </c:pt>
                <c:pt idx="139">
                  <c:v>10:28:43</c:v>
                </c:pt>
                <c:pt idx="140">
                  <c:v>10:28:44</c:v>
                </c:pt>
                <c:pt idx="141">
                  <c:v>10:28:45</c:v>
                </c:pt>
                <c:pt idx="142">
                  <c:v>10:28:46</c:v>
                </c:pt>
                <c:pt idx="143">
                  <c:v>10:28:47</c:v>
                </c:pt>
                <c:pt idx="144">
                  <c:v>10:28:48</c:v>
                </c:pt>
                <c:pt idx="145">
                  <c:v>10:28:49</c:v>
                </c:pt>
                <c:pt idx="146">
                  <c:v>10:28:50</c:v>
                </c:pt>
                <c:pt idx="147">
                  <c:v>10:28:51</c:v>
                </c:pt>
                <c:pt idx="148">
                  <c:v>10:28:52</c:v>
                </c:pt>
                <c:pt idx="149">
                  <c:v>10:28:53</c:v>
                </c:pt>
                <c:pt idx="150">
                  <c:v>10:28:54</c:v>
                </c:pt>
                <c:pt idx="151">
                  <c:v>10:28:55</c:v>
                </c:pt>
                <c:pt idx="152">
                  <c:v>10:28:56</c:v>
                </c:pt>
                <c:pt idx="153">
                  <c:v>10:28:57</c:v>
                </c:pt>
                <c:pt idx="154">
                  <c:v>10:28:58</c:v>
                </c:pt>
                <c:pt idx="155">
                  <c:v>10:28:59</c:v>
                </c:pt>
                <c:pt idx="156">
                  <c:v>10:29:00</c:v>
                </c:pt>
                <c:pt idx="157">
                  <c:v>10:29:01</c:v>
                </c:pt>
                <c:pt idx="158">
                  <c:v>10:29:02</c:v>
                </c:pt>
                <c:pt idx="159">
                  <c:v>10:29:03</c:v>
                </c:pt>
                <c:pt idx="160">
                  <c:v>10:29:04</c:v>
                </c:pt>
                <c:pt idx="161">
                  <c:v>10:29:05</c:v>
                </c:pt>
                <c:pt idx="162">
                  <c:v>10:29:06</c:v>
                </c:pt>
                <c:pt idx="163">
                  <c:v>10:29:07</c:v>
                </c:pt>
                <c:pt idx="164">
                  <c:v>10:29:08</c:v>
                </c:pt>
                <c:pt idx="165">
                  <c:v>10:29:09</c:v>
                </c:pt>
                <c:pt idx="166">
                  <c:v>10:29:10</c:v>
                </c:pt>
                <c:pt idx="167">
                  <c:v>10:29:11</c:v>
                </c:pt>
                <c:pt idx="168">
                  <c:v>10:29:12</c:v>
                </c:pt>
                <c:pt idx="169">
                  <c:v>10:29:13</c:v>
                </c:pt>
                <c:pt idx="170">
                  <c:v>10:29:14</c:v>
                </c:pt>
                <c:pt idx="171">
                  <c:v>10:29:15</c:v>
                </c:pt>
                <c:pt idx="172">
                  <c:v>10:29:16</c:v>
                </c:pt>
                <c:pt idx="173">
                  <c:v>10:29:17</c:v>
                </c:pt>
                <c:pt idx="174">
                  <c:v>10:29:18</c:v>
                </c:pt>
                <c:pt idx="175">
                  <c:v>10:29:19</c:v>
                </c:pt>
                <c:pt idx="176">
                  <c:v>10:29:20</c:v>
                </c:pt>
                <c:pt idx="177">
                  <c:v>10:29:21</c:v>
                </c:pt>
                <c:pt idx="178">
                  <c:v>10:29:22</c:v>
                </c:pt>
                <c:pt idx="179">
                  <c:v>10:29:23</c:v>
                </c:pt>
                <c:pt idx="180">
                  <c:v>10:29:24</c:v>
                </c:pt>
                <c:pt idx="181">
                  <c:v>10:29:25</c:v>
                </c:pt>
                <c:pt idx="182">
                  <c:v>10:29:26</c:v>
                </c:pt>
                <c:pt idx="183">
                  <c:v>10:29:27</c:v>
                </c:pt>
                <c:pt idx="184">
                  <c:v>10:29:28</c:v>
                </c:pt>
                <c:pt idx="185">
                  <c:v>10:29:29</c:v>
                </c:pt>
                <c:pt idx="186">
                  <c:v>10:29:30</c:v>
                </c:pt>
                <c:pt idx="187">
                  <c:v>10:29:31</c:v>
                </c:pt>
                <c:pt idx="188">
                  <c:v>10:29:32</c:v>
                </c:pt>
                <c:pt idx="189">
                  <c:v>10:29:33</c:v>
                </c:pt>
                <c:pt idx="190">
                  <c:v>10:29:34</c:v>
                </c:pt>
                <c:pt idx="191">
                  <c:v>10:29:35</c:v>
                </c:pt>
                <c:pt idx="192">
                  <c:v>10:29:36</c:v>
                </c:pt>
                <c:pt idx="193">
                  <c:v>10:29:37</c:v>
                </c:pt>
                <c:pt idx="194">
                  <c:v>10:29:38</c:v>
                </c:pt>
                <c:pt idx="195">
                  <c:v>10:29:39</c:v>
                </c:pt>
                <c:pt idx="196">
                  <c:v>10:29:40</c:v>
                </c:pt>
                <c:pt idx="197">
                  <c:v>10:29:41</c:v>
                </c:pt>
                <c:pt idx="198">
                  <c:v>10:29:42</c:v>
                </c:pt>
                <c:pt idx="199">
                  <c:v>10:29:43</c:v>
                </c:pt>
                <c:pt idx="200">
                  <c:v>10:29:44</c:v>
                </c:pt>
                <c:pt idx="201">
                  <c:v>10:29:45</c:v>
                </c:pt>
                <c:pt idx="202">
                  <c:v>10:29:46</c:v>
                </c:pt>
                <c:pt idx="203">
                  <c:v>10:29:47</c:v>
                </c:pt>
                <c:pt idx="204">
                  <c:v>10:29:48</c:v>
                </c:pt>
                <c:pt idx="205">
                  <c:v>10:29:49</c:v>
                </c:pt>
                <c:pt idx="206">
                  <c:v>10:29:50</c:v>
                </c:pt>
                <c:pt idx="207">
                  <c:v>10:29:51</c:v>
                </c:pt>
                <c:pt idx="208">
                  <c:v>10:29:52</c:v>
                </c:pt>
                <c:pt idx="209">
                  <c:v>10:29:53</c:v>
                </c:pt>
                <c:pt idx="210">
                  <c:v>10:29:54</c:v>
                </c:pt>
                <c:pt idx="211">
                  <c:v>10:29:55</c:v>
                </c:pt>
                <c:pt idx="212">
                  <c:v>10:29:56</c:v>
                </c:pt>
                <c:pt idx="213">
                  <c:v>10:29:57</c:v>
                </c:pt>
                <c:pt idx="214">
                  <c:v>10:29:58</c:v>
                </c:pt>
                <c:pt idx="215">
                  <c:v>10:29:59</c:v>
                </c:pt>
                <c:pt idx="216">
                  <c:v>10:30:00</c:v>
                </c:pt>
                <c:pt idx="217">
                  <c:v>10:30:01</c:v>
                </c:pt>
                <c:pt idx="218">
                  <c:v>10:30:02</c:v>
                </c:pt>
                <c:pt idx="219">
                  <c:v>10:30:03</c:v>
                </c:pt>
                <c:pt idx="220">
                  <c:v>10:30:04</c:v>
                </c:pt>
                <c:pt idx="221">
                  <c:v>10:30:05</c:v>
                </c:pt>
                <c:pt idx="222">
                  <c:v>10:30:06</c:v>
                </c:pt>
                <c:pt idx="223">
                  <c:v>10:30:07</c:v>
                </c:pt>
                <c:pt idx="224">
                  <c:v>10:30:08</c:v>
                </c:pt>
                <c:pt idx="225">
                  <c:v>10:30:09</c:v>
                </c:pt>
                <c:pt idx="226">
                  <c:v>10:30:10</c:v>
                </c:pt>
                <c:pt idx="227">
                  <c:v>10:30:11</c:v>
                </c:pt>
                <c:pt idx="228">
                  <c:v>10:30:12</c:v>
                </c:pt>
                <c:pt idx="229">
                  <c:v>10:30:13</c:v>
                </c:pt>
                <c:pt idx="230">
                  <c:v>10:30:14</c:v>
                </c:pt>
                <c:pt idx="231">
                  <c:v>10:30:15</c:v>
                </c:pt>
                <c:pt idx="232">
                  <c:v>10:30:16</c:v>
                </c:pt>
                <c:pt idx="233">
                  <c:v>10:30:17</c:v>
                </c:pt>
                <c:pt idx="234">
                  <c:v>10:30:18</c:v>
                </c:pt>
                <c:pt idx="235">
                  <c:v>10:30:19</c:v>
                </c:pt>
                <c:pt idx="236">
                  <c:v>10:30:20</c:v>
                </c:pt>
                <c:pt idx="237">
                  <c:v>10:30:21</c:v>
                </c:pt>
                <c:pt idx="238">
                  <c:v>10:30:22</c:v>
                </c:pt>
                <c:pt idx="239">
                  <c:v>10:30:23</c:v>
                </c:pt>
                <c:pt idx="240">
                  <c:v>10:30:24</c:v>
                </c:pt>
                <c:pt idx="241">
                  <c:v>10:30:25</c:v>
                </c:pt>
                <c:pt idx="242">
                  <c:v>10:30:26</c:v>
                </c:pt>
                <c:pt idx="243">
                  <c:v>10:30:27</c:v>
                </c:pt>
                <c:pt idx="244">
                  <c:v>10:30:28</c:v>
                </c:pt>
                <c:pt idx="245">
                  <c:v>10:30:29</c:v>
                </c:pt>
                <c:pt idx="246">
                  <c:v>10:30:30</c:v>
                </c:pt>
                <c:pt idx="247">
                  <c:v>10:30:31</c:v>
                </c:pt>
                <c:pt idx="248">
                  <c:v>10:30:32</c:v>
                </c:pt>
                <c:pt idx="249">
                  <c:v>10:30:33</c:v>
                </c:pt>
                <c:pt idx="250">
                  <c:v>10:30:34</c:v>
                </c:pt>
                <c:pt idx="251">
                  <c:v>10:30:35</c:v>
                </c:pt>
                <c:pt idx="252">
                  <c:v>10:30:36</c:v>
                </c:pt>
                <c:pt idx="253">
                  <c:v>10:30:37</c:v>
                </c:pt>
                <c:pt idx="254">
                  <c:v>10:30:38</c:v>
                </c:pt>
                <c:pt idx="255">
                  <c:v>10:30:39</c:v>
                </c:pt>
                <c:pt idx="256">
                  <c:v>10:30:40</c:v>
                </c:pt>
                <c:pt idx="257">
                  <c:v>10:30:41</c:v>
                </c:pt>
                <c:pt idx="258">
                  <c:v>10:30:42</c:v>
                </c:pt>
                <c:pt idx="259">
                  <c:v>10:30:43</c:v>
                </c:pt>
                <c:pt idx="260">
                  <c:v>10:30:44</c:v>
                </c:pt>
                <c:pt idx="261">
                  <c:v>10:30:45</c:v>
                </c:pt>
                <c:pt idx="262">
                  <c:v>10:30:46</c:v>
                </c:pt>
                <c:pt idx="263">
                  <c:v>10:30:47</c:v>
                </c:pt>
                <c:pt idx="264">
                  <c:v>10:30:48</c:v>
                </c:pt>
                <c:pt idx="265">
                  <c:v>10:30:49</c:v>
                </c:pt>
                <c:pt idx="266">
                  <c:v>10:30:50</c:v>
                </c:pt>
                <c:pt idx="267">
                  <c:v>10:30:51</c:v>
                </c:pt>
                <c:pt idx="268">
                  <c:v>10:30:52</c:v>
                </c:pt>
                <c:pt idx="269">
                  <c:v>10:30:53</c:v>
                </c:pt>
                <c:pt idx="270">
                  <c:v>10:30:54</c:v>
                </c:pt>
                <c:pt idx="271">
                  <c:v>10:30:55</c:v>
                </c:pt>
                <c:pt idx="272">
                  <c:v>10:30:56</c:v>
                </c:pt>
                <c:pt idx="273">
                  <c:v>10:30:57</c:v>
                </c:pt>
                <c:pt idx="274">
                  <c:v>10:30:58</c:v>
                </c:pt>
                <c:pt idx="275">
                  <c:v>10:30:59</c:v>
                </c:pt>
                <c:pt idx="276">
                  <c:v>10:31:00</c:v>
                </c:pt>
                <c:pt idx="277">
                  <c:v>10:31:01</c:v>
                </c:pt>
                <c:pt idx="278">
                  <c:v>10:31:02</c:v>
                </c:pt>
                <c:pt idx="279">
                  <c:v>10:31:03</c:v>
                </c:pt>
                <c:pt idx="280">
                  <c:v>10:31:04</c:v>
                </c:pt>
                <c:pt idx="281">
                  <c:v>10:31:05</c:v>
                </c:pt>
                <c:pt idx="282">
                  <c:v>10:31:06</c:v>
                </c:pt>
                <c:pt idx="283">
                  <c:v>10:31:07</c:v>
                </c:pt>
                <c:pt idx="284">
                  <c:v>10:31:08</c:v>
                </c:pt>
                <c:pt idx="285">
                  <c:v>10:31:09</c:v>
                </c:pt>
                <c:pt idx="286">
                  <c:v>10:31:10</c:v>
                </c:pt>
                <c:pt idx="287">
                  <c:v>10:31:11</c:v>
                </c:pt>
                <c:pt idx="288">
                  <c:v>10:31:12</c:v>
                </c:pt>
                <c:pt idx="289">
                  <c:v>10:31:13</c:v>
                </c:pt>
                <c:pt idx="290">
                  <c:v>10:31:14</c:v>
                </c:pt>
                <c:pt idx="291">
                  <c:v>10:31:15</c:v>
                </c:pt>
                <c:pt idx="292">
                  <c:v>10:31:16</c:v>
                </c:pt>
                <c:pt idx="293">
                  <c:v>10:31:17</c:v>
                </c:pt>
                <c:pt idx="294">
                  <c:v>10:31:18</c:v>
                </c:pt>
                <c:pt idx="295">
                  <c:v>10:31:19</c:v>
                </c:pt>
                <c:pt idx="296">
                  <c:v>10:31:20</c:v>
                </c:pt>
                <c:pt idx="297">
                  <c:v>10:31:21</c:v>
                </c:pt>
                <c:pt idx="298">
                  <c:v>10:31:22</c:v>
                </c:pt>
                <c:pt idx="299">
                  <c:v>10:31:23</c:v>
                </c:pt>
                <c:pt idx="300">
                  <c:v>10:31:24</c:v>
                </c:pt>
                <c:pt idx="301">
                  <c:v>10:31:25</c:v>
                </c:pt>
                <c:pt idx="302">
                  <c:v>10:31:26</c:v>
                </c:pt>
                <c:pt idx="303">
                  <c:v>10:31:27</c:v>
                </c:pt>
                <c:pt idx="304">
                  <c:v>10:31:28</c:v>
                </c:pt>
                <c:pt idx="305">
                  <c:v>10:31:29</c:v>
                </c:pt>
                <c:pt idx="306">
                  <c:v>10:31:30</c:v>
                </c:pt>
                <c:pt idx="307">
                  <c:v>10:31:31</c:v>
                </c:pt>
                <c:pt idx="308">
                  <c:v>10:31:32</c:v>
                </c:pt>
                <c:pt idx="309">
                  <c:v>10:31:33</c:v>
                </c:pt>
                <c:pt idx="310">
                  <c:v>10:31:34</c:v>
                </c:pt>
                <c:pt idx="311">
                  <c:v>10:31:35</c:v>
                </c:pt>
                <c:pt idx="312">
                  <c:v>10:31:36</c:v>
                </c:pt>
                <c:pt idx="313">
                  <c:v>10:31:37</c:v>
                </c:pt>
                <c:pt idx="314">
                  <c:v>10:31:38</c:v>
                </c:pt>
                <c:pt idx="315">
                  <c:v>10:31:39</c:v>
                </c:pt>
                <c:pt idx="316">
                  <c:v>10:31:40</c:v>
                </c:pt>
                <c:pt idx="317">
                  <c:v>10:31:41</c:v>
                </c:pt>
                <c:pt idx="318">
                  <c:v>10:31:42</c:v>
                </c:pt>
                <c:pt idx="319">
                  <c:v>10:31:43</c:v>
                </c:pt>
                <c:pt idx="320">
                  <c:v>10:31:44</c:v>
                </c:pt>
                <c:pt idx="321">
                  <c:v>10:31:45</c:v>
                </c:pt>
                <c:pt idx="322">
                  <c:v>10:31:46</c:v>
                </c:pt>
                <c:pt idx="323">
                  <c:v>10:31:47</c:v>
                </c:pt>
                <c:pt idx="324">
                  <c:v>10:31:48</c:v>
                </c:pt>
                <c:pt idx="325">
                  <c:v>10:31:49</c:v>
                </c:pt>
                <c:pt idx="326">
                  <c:v>10:31:50</c:v>
                </c:pt>
                <c:pt idx="327">
                  <c:v>10:31:51</c:v>
                </c:pt>
                <c:pt idx="328">
                  <c:v>10:31:52</c:v>
                </c:pt>
                <c:pt idx="329">
                  <c:v>10:31:53</c:v>
                </c:pt>
                <c:pt idx="330">
                  <c:v>10:31:54</c:v>
                </c:pt>
                <c:pt idx="331">
                  <c:v>10:31:55</c:v>
                </c:pt>
                <c:pt idx="332">
                  <c:v>10:31:56</c:v>
                </c:pt>
                <c:pt idx="333">
                  <c:v>10:31:57</c:v>
                </c:pt>
                <c:pt idx="334">
                  <c:v>10:31:58</c:v>
                </c:pt>
                <c:pt idx="335">
                  <c:v>10:31:59</c:v>
                </c:pt>
                <c:pt idx="336">
                  <c:v>10:32:00</c:v>
                </c:pt>
                <c:pt idx="337">
                  <c:v>10:32:01</c:v>
                </c:pt>
                <c:pt idx="338">
                  <c:v>10:32:02</c:v>
                </c:pt>
                <c:pt idx="339">
                  <c:v>10:32:03</c:v>
                </c:pt>
                <c:pt idx="340">
                  <c:v>10:32:04</c:v>
                </c:pt>
                <c:pt idx="341">
                  <c:v>10:32:05</c:v>
                </c:pt>
                <c:pt idx="342">
                  <c:v>10:32:06</c:v>
                </c:pt>
                <c:pt idx="343">
                  <c:v>10:32:07</c:v>
                </c:pt>
                <c:pt idx="344">
                  <c:v>10:32:08</c:v>
                </c:pt>
                <c:pt idx="345">
                  <c:v>10:32:09</c:v>
                </c:pt>
                <c:pt idx="346">
                  <c:v>10:32:10</c:v>
                </c:pt>
                <c:pt idx="347">
                  <c:v>10:32:11</c:v>
                </c:pt>
                <c:pt idx="348">
                  <c:v>10:32:12</c:v>
                </c:pt>
                <c:pt idx="349">
                  <c:v>10:32:13</c:v>
                </c:pt>
                <c:pt idx="350">
                  <c:v>10:32:14</c:v>
                </c:pt>
                <c:pt idx="351">
                  <c:v>10:32:15</c:v>
                </c:pt>
                <c:pt idx="352">
                  <c:v>10:32:16</c:v>
                </c:pt>
                <c:pt idx="353">
                  <c:v>10:32:17</c:v>
                </c:pt>
                <c:pt idx="354">
                  <c:v>10:32:18</c:v>
                </c:pt>
                <c:pt idx="355">
                  <c:v>10:32:19</c:v>
                </c:pt>
                <c:pt idx="356">
                  <c:v>10:32:20</c:v>
                </c:pt>
                <c:pt idx="357">
                  <c:v>10:32:21</c:v>
                </c:pt>
                <c:pt idx="358">
                  <c:v>10:32:22</c:v>
                </c:pt>
                <c:pt idx="359">
                  <c:v>10:32:23</c:v>
                </c:pt>
                <c:pt idx="360">
                  <c:v>10:32:24</c:v>
                </c:pt>
                <c:pt idx="361">
                  <c:v>10:32:25</c:v>
                </c:pt>
                <c:pt idx="362">
                  <c:v>10:32:26</c:v>
                </c:pt>
                <c:pt idx="363">
                  <c:v>10:32:27</c:v>
                </c:pt>
                <c:pt idx="364">
                  <c:v>10:32:28</c:v>
                </c:pt>
                <c:pt idx="365">
                  <c:v>10:32:29</c:v>
                </c:pt>
                <c:pt idx="366">
                  <c:v>10:32:30</c:v>
                </c:pt>
                <c:pt idx="367">
                  <c:v>10:32:31</c:v>
                </c:pt>
                <c:pt idx="368">
                  <c:v>10:32:32</c:v>
                </c:pt>
                <c:pt idx="369">
                  <c:v>10:32:33</c:v>
                </c:pt>
                <c:pt idx="370">
                  <c:v>10:32:34</c:v>
                </c:pt>
                <c:pt idx="371">
                  <c:v>10:32:35</c:v>
                </c:pt>
                <c:pt idx="372">
                  <c:v>10:32:36</c:v>
                </c:pt>
                <c:pt idx="373">
                  <c:v>10:32:37</c:v>
                </c:pt>
                <c:pt idx="374">
                  <c:v>10:32:38</c:v>
                </c:pt>
                <c:pt idx="375">
                  <c:v>10:32:39</c:v>
                </c:pt>
                <c:pt idx="376">
                  <c:v>10:32:40</c:v>
                </c:pt>
                <c:pt idx="377">
                  <c:v>10:32:41</c:v>
                </c:pt>
                <c:pt idx="378">
                  <c:v>10:32:42</c:v>
                </c:pt>
                <c:pt idx="379">
                  <c:v>10:32:43</c:v>
                </c:pt>
                <c:pt idx="380">
                  <c:v>10:32:44</c:v>
                </c:pt>
                <c:pt idx="381">
                  <c:v>10:32:45</c:v>
                </c:pt>
                <c:pt idx="382">
                  <c:v>10:32:46</c:v>
                </c:pt>
                <c:pt idx="383">
                  <c:v>10:32:47</c:v>
                </c:pt>
                <c:pt idx="384">
                  <c:v>10:32:48</c:v>
                </c:pt>
                <c:pt idx="385">
                  <c:v>10:32:49</c:v>
                </c:pt>
                <c:pt idx="386">
                  <c:v>10:32:50</c:v>
                </c:pt>
                <c:pt idx="387">
                  <c:v>10:32:51</c:v>
                </c:pt>
                <c:pt idx="388">
                  <c:v>10:32:52</c:v>
                </c:pt>
                <c:pt idx="389">
                  <c:v>10:32:53</c:v>
                </c:pt>
                <c:pt idx="390">
                  <c:v>10:32:54</c:v>
                </c:pt>
                <c:pt idx="391">
                  <c:v>10:32:55</c:v>
                </c:pt>
                <c:pt idx="392">
                  <c:v>10:32:56</c:v>
                </c:pt>
                <c:pt idx="393">
                  <c:v>10:32:57</c:v>
                </c:pt>
                <c:pt idx="394">
                  <c:v>10:32:58</c:v>
                </c:pt>
                <c:pt idx="395">
                  <c:v>10:32:59</c:v>
                </c:pt>
                <c:pt idx="396">
                  <c:v>10:33:00</c:v>
                </c:pt>
                <c:pt idx="397">
                  <c:v>10:33:01</c:v>
                </c:pt>
                <c:pt idx="398">
                  <c:v>10:33:02</c:v>
                </c:pt>
                <c:pt idx="399">
                  <c:v>10:33:03</c:v>
                </c:pt>
                <c:pt idx="400">
                  <c:v>10:33:04</c:v>
                </c:pt>
                <c:pt idx="401">
                  <c:v>10:33:05</c:v>
                </c:pt>
                <c:pt idx="402">
                  <c:v>10:33:06</c:v>
                </c:pt>
                <c:pt idx="403">
                  <c:v>10:33:07</c:v>
                </c:pt>
              </c:strCache>
            </c:strRef>
          </c:cat>
          <c:val>
            <c:numRef>
              <c:f>Data!$K$2:$K$405</c:f>
              <c:numCache>
                <c:formatCode>General</c:formatCode>
                <c:ptCount val="404"/>
                <c:pt idx="0">
                  <c:v>3.4693000000000001</c:v>
                </c:pt>
                <c:pt idx="1">
                  <c:v>3.4693000000000001</c:v>
                </c:pt>
                <c:pt idx="2">
                  <c:v>3.4691000000000001</c:v>
                </c:pt>
                <c:pt idx="3">
                  <c:v>3.4695</c:v>
                </c:pt>
                <c:pt idx="4">
                  <c:v>3.4683999999999999</c:v>
                </c:pt>
                <c:pt idx="5">
                  <c:v>3.4679000000000002</c:v>
                </c:pt>
                <c:pt idx="6">
                  <c:v>3.4685999999999999</c:v>
                </c:pt>
                <c:pt idx="7">
                  <c:v>3.4679000000000002</c:v>
                </c:pt>
                <c:pt idx="8">
                  <c:v>3.4683999999999999</c:v>
                </c:pt>
                <c:pt idx="9">
                  <c:v>3.4679000000000002</c:v>
                </c:pt>
                <c:pt idx="10">
                  <c:v>3.4681000000000002</c:v>
                </c:pt>
                <c:pt idx="11">
                  <c:v>3.4674</c:v>
                </c:pt>
                <c:pt idx="12">
                  <c:v>3.4683000000000002</c:v>
                </c:pt>
                <c:pt idx="13">
                  <c:v>3.4651000000000001</c:v>
                </c:pt>
                <c:pt idx="14">
                  <c:v>3.4645999999999999</c:v>
                </c:pt>
                <c:pt idx="15">
                  <c:v>3.4636999999999998</c:v>
                </c:pt>
                <c:pt idx="16">
                  <c:v>3.4630000000000001</c:v>
                </c:pt>
                <c:pt idx="17">
                  <c:v>2.9649000000000001</c:v>
                </c:pt>
                <c:pt idx="18">
                  <c:v>2.7572999999999999</c:v>
                </c:pt>
                <c:pt idx="19">
                  <c:v>2.7429999999999999</c:v>
                </c:pt>
                <c:pt idx="20">
                  <c:v>2.7218</c:v>
                </c:pt>
                <c:pt idx="21">
                  <c:v>2.7138</c:v>
                </c:pt>
                <c:pt idx="22">
                  <c:v>2.7008000000000001</c:v>
                </c:pt>
                <c:pt idx="23">
                  <c:v>2.6905999999999999</c:v>
                </c:pt>
                <c:pt idx="24">
                  <c:v>2.6859000000000002</c:v>
                </c:pt>
                <c:pt idx="25">
                  <c:v>2.6785000000000001</c:v>
                </c:pt>
                <c:pt idx="26">
                  <c:v>2.6751</c:v>
                </c:pt>
                <c:pt idx="27">
                  <c:v>2.6698</c:v>
                </c:pt>
                <c:pt idx="28">
                  <c:v>2.6650999999999998</c:v>
                </c:pt>
                <c:pt idx="29">
                  <c:v>2.6637</c:v>
                </c:pt>
                <c:pt idx="30">
                  <c:v>2.6602000000000001</c:v>
                </c:pt>
                <c:pt idx="31">
                  <c:v>2.6587999999999998</c:v>
                </c:pt>
                <c:pt idx="32">
                  <c:v>2.6564000000000001</c:v>
                </c:pt>
                <c:pt idx="33">
                  <c:v>2.6556999999999999</c:v>
                </c:pt>
                <c:pt idx="34">
                  <c:v>2.6536</c:v>
                </c:pt>
                <c:pt idx="35">
                  <c:v>2.6526999999999998</c:v>
                </c:pt>
                <c:pt idx="36">
                  <c:v>2.6530999999999998</c:v>
                </c:pt>
                <c:pt idx="37">
                  <c:v>2.6522000000000001</c:v>
                </c:pt>
                <c:pt idx="38">
                  <c:v>2.6526000000000001</c:v>
                </c:pt>
                <c:pt idx="39">
                  <c:v>2.6526000000000001</c:v>
                </c:pt>
                <c:pt idx="40">
                  <c:v>2.6533000000000002</c:v>
                </c:pt>
                <c:pt idx="41">
                  <c:v>2.6534</c:v>
                </c:pt>
                <c:pt idx="42">
                  <c:v>2.6547999999999998</c:v>
                </c:pt>
                <c:pt idx="43">
                  <c:v>2.6547999999999998</c:v>
                </c:pt>
                <c:pt idx="44">
                  <c:v>2.6566000000000001</c:v>
                </c:pt>
                <c:pt idx="45">
                  <c:v>2.6577999999999999</c:v>
                </c:pt>
                <c:pt idx="46">
                  <c:v>2.6591999999999998</c:v>
                </c:pt>
                <c:pt idx="47">
                  <c:v>2.6596000000000002</c:v>
                </c:pt>
                <c:pt idx="48">
                  <c:v>2.6613000000000002</c:v>
                </c:pt>
                <c:pt idx="49">
                  <c:v>2.6631999999999998</c:v>
                </c:pt>
                <c:pt idx="50">
                  <c:v>2.6922000000000001</c:v>
                </c:pt>
                <c:pt idx="51">
                  <c:v>2.6932</c:v>
                </c:pt>
                <c:pt idx="52">
                  <c:v>2.6947999999999999</c:v>
                </c:pt>
                <c:pt idx="53">
                  <c:v>2.6962000000000002</c:v>
                </c:pt>
                <c:pt idx="54">
                  <c:v>2.6968999999999999</c:v>
                </c:pt>
                <c:pt idx="55">
                  <c:v>2.7006999999999999</c:v>
                </c:pt>
                <c:pt idx="56">
                  <c:v>2.7023000000000001</c:v>
                </c:pt>
                <c:pt idx="57">
                  <c:v>2.7054</c:v>
                </c:pt>
                <c:pt idx="58">
                  <c:v>2.7058</c:v>
                </c:pt>
                <c:pt idx="59">
                  <c:v>2.7080000000000002</c:v>
                </c:pt>
                <c:pt idx="60">
                  <c:v>2.7092999999999998</c:v>
                </c:pt>
                <c:pt idx="61">
                  <c:v>2.7111999999999998</c:v>
                </c:pt>
                <c:pt idx="62">
                  <c:v>2.7134</c:v>
                </c:pt>
                <c:pt idx="63">
                  <c:v>2.7155</c:v>
                </c:pt>
                <c:pt idx="64">
                  <c:v>2.7170999999999998</c:v>
                </c:pt>
                <c:pt idx="65">
                  <c:v>2.7191999999999998</c:v>
                </c:pt>
                <c:pt idx="66">
                  <c:v>2.7212999999999998</c:v>
                </c:pt>
                <c:pt idx="67">
                  <c:v>2.7225000000000001</c:v>
                </c:pt>
                <c:pt idx="68">
                  <c:v>2.7248000000000001</c:v>
                </c:pt>
                <c:pt idx="69">
                  <c:v>2.7261000000000002</c:v>
                </c:pt>
                <c:pt idx="70">
                  <c:v>2.7284000000000002</c:v>
                </c:pt>
                <c:pt idx="71">
                  <c:v>2.7290999999999999</c:v>
                </c:pt>
                <c:pt idx="72">
                  <c:v>2.7309999999999999</c:v>
                </c:pt>
                <c:pt idx="73">
                  <c:v>2.7330999999999999</c:v>
                </c:pt>
                <c:pt idx="74">
                  <c:v>2.7351999999999999</c:v>
                </c:pt>
                <c:pt idx="75">
                  <c:v>2.7393999999999998</c:v>
                </c:pt>
                <c:pt idx="76">
                  <c:v>2.7429000000000001</c:v>
                </c:pt>
                <c:pt idx="77">
                  <c:v>2.7443</c:v>
                </c:pt>
                <c:pt idx="78">
                  <c:v>2.7463000000000002</c:v>
                </c:pt>
                <c:pt idx="79">
                  <c:v>2.7463000000000002</c:v>
                </c:pt>
                <c:pt idx="80">
                  <c:v>2.7084999999999999</c:v>
                </c:pt>
                <c:pt idx="81">
                  <c:v>2.7105999999999999</c:v>
                </c:pt>
                <c:pt idx="82">
                  <c:v>2.7128999999999999</c:v>
                </c:pt>
                <c:pt idx="83">
                  <c:v>2.7143000000000002</c:v>
                </c:pt>
                <c:pt idx="84">
                  <c:v>2.7143999999999999</c:v>
                </c:pt>
                <c:pt idx="85">
                  <c:v>2.7172000000000001</c:v>
                </c:pt>
                <c:pt idx="86">
                  <c:v>2.7185999999999999</c:v>
                </c:pt>
                <c:pt idx="87">
                  <c:v>2.7208999999999999</c:v>
                </c:pt>
                <c:pt idx="88">
                  <c:v>2.7208999999999999</c:v>
                </c:pt>
                <c:pt idx="89">
                  <c:v>2.7221000000000002</c:v>
                </c:pt>
                <c:pt idx="90">
                  <c:v>2.7221000000000002</c:v>
                </c:pt>
                <c:pt idx="91">
                  <c:v>2.7256</c:v>
                </c:pt>
                <c:pt idx="92">
                  <c:v>2.7280000000000002</c:v>
                </c:pt>
                <c:pt idx="93">
                  <c:v>2.7284000000000002</c:v>
                </c:pt>
                <c:pt idx="94">
                  <c:v>2.7284000000000002</c:v>
                </c:pt>
                <c:pt idx="95">
                  <c:v>2.7311999999999999</c:v>
                </c:pt>
                <c:pt idx="96">
                  <c:v>2.7319</c:v>
                </c:pt>
                <c:pt idx="97">
                  <c:v>2.7334999999999998</c:v>
                </c:pt>
                <c:pt idx="98">
                  <c:v>2.7347000000000001</c:v>
                </c:pt>
                <c:pt idx="99">
                  <c:v>2.7347000000000001</c:v>
                </c:pt>
                <c:pt idx="100">
                  <c:v>2.7361</c:v>
                </c:pt>
                <c:pt idx="101">
                  <c:v>2.7372999999999998</c:v>
                </c:pt>
                <c:pt idx="102">
                  <c:v>2.7383999999999999</c:v>
                </c:pt>
                <c:pt idx="103">
                  <c:v>2.7387000000000001</c:v>
                </c:pt>
                <c:pt idx="104">
                  <c:v>2.7387000000000001</c:v>
                </c:pt>
                <c:pt idx="105">
                  <c:v>2.742</c:v>
                </c:pt>
                <c:pt idx="106">
                  <c:v>2.7431000000000001</c:v>
                </c:pt>
                <c:pt idx="107">
                  <c:v>2.7444999999999999</c:v>
                </c:pt>
                <c:pt idx="108">
                  <c:v>2.7848999999999999</c:v>
                </c:pt>
                <c:pt idx="109">
                  <c:v>2.7884000000000002</c:v>
                </c:pt>
                <c:pt idx="110">
                  <c:v>2.7888999999999999</c:v>
                </c:pt>
                <c:pt idx="111">
                  <c:v>2.7894000000000001</c:v>
                </c:pt>
                <c:pt idx="112">
                  <c:v>2.7631000000000001</c:v>
                </c:pt>
                <c:pt idx="113">
                  <c:v>2.7635000000000001</c:v>
                </c:pt>
                <c:pt idx="114">
                  <c:v>2.7652000000000001</c:v>
                </c:pt>
                <c:pt idx="115">
                  <c:v>2.7654999999999998</c:v>
                </c:pt>
                <c:pt idx="116">
                  <c:v>2.7660999999999998</c:v>
                </c:pt>
                <c:pt idx="117">
                  <c:v>2.7675000000000001</c:v>
                </c:pt>
                <c:pt idx="118">
                  <c:v>2.7675999999999998</c:v>
                </c:pt>
                <c:pt idx="119">
                  <c:v>2.7690999999999999</c:v>
                </c:pt>
                <c:pt idx="120">
                  <c:v>2.7702</c:v>
                </c:pt>
                <c:pt idx="121">
                  <c:v>2.7709000000000001</c:v>
                </c:pt>
                <c:pt idx="122">
                  <c:v>2.7719</c:v>
                </c:pt>
                <c:pt idx="123">
                  <c:v>2.7724000000000002</c:v>
                </c:pt>
                <c:pt idx="124">
                  <c:v>2.7728000000000002</c:v>
                </c:pt>
                <c:pt idx="125">
                  <c:v>2.7744</c:v>
                </c:pt>
                <c:pt idx="126">
                  <c:v>2.7749000000000001</c:v>
                </c:pt>
                <c:pt idx="127">
                  <c:v>2.7753999999999999</c:v>
                </c:pt>
                <c:pt idx="128">
                  <c:v>2.7770999999999999</c:v>
                </c:pt>
                <c:pt idx="129">
                  <c:v>2.7785000000000002</c:v>
                </c:pt>
                <c:pt idx="130">
                  <c:v>2.7791999999999999</c:v>
                </c:pt>
                <c:pt idx="131">
                  <c:v>2.7805</c:v>
                </c:pt>
                <c:pt idx="132">
                  <c:v>2.7805</c:v>
                </c:pt>
                <c:pt idx="133">
                  <c:v>2.7812000000000001</c:v>
                </c:pt>
                <c:pt idx="134">
                  <c:v>2.7812000000000001</c:v>
                </c:pt>
                <c:pt idx="135">
                  <c:v>2.7831000000000001</c:v>
                </c:pt>
                <c:pt idx="136">
                  <c:v>2.7831999999999999</c:v>
                </c:pt>
                <c:pt idx="137">
                  <c:v>2.7978999999999998</c:v>
                </c:pt>
                <c:pt idx="138">
                  <c:v>2.7993000000000001</c:v>
                </c:pt>
                <c:pt idx="139">
                  <c:v>2.7997999999999998</c:v>
                </c:pt>
                <c:pt idx="140">
                  <c:v>2.8010000000000002</c:v>
                </c:pt>
                <c:pt idx="141">
                  <c:v>2.8010000000000002</c:v>
                </c:pt>
                <c:pt idx="142">
                  <c:v>2.8016999999999999</c:v>
                </c:pt>
                <c:pt idx="143">
                  <c:v>2.8020999999999998</c:v>
                </c:pt>
                <c:pt idx="144">
                  <c:v>2.8026</c:v>
                </c:pt>
                <c:pt idx="145">
                  <c:v>2.8028</c:v>
                </c:pt>
                <c:pt idx="146">
                  <c:v>2.8029000000000002</c:v>
                </c:pt>
                <c:pt idx="147">
                  <c:v>2.8035999999999999</c:v>
                </c:pt>
                <c:pt idx="148">
                  <c:v>2.8050000000000002</c:v>
                </c:pt>
                <c:pt idx="149">
                  <c:v>2.8047</c:v>
                </c:pt>
                <c:pt idx="150">
                  <c:v>2.8045</c:v>
                </c:pt>
                <c:pt idx="151">
                  <c:v>2.8052000000000001</c:v>
                </c:pt>
                <c:pt idx="152">
                  <c:v>2.8052000000000001</c:v>
                </c:pt>
                <c:pt idx="153">
                  <c:v>2.8066</c:v>
                </c:pt>
                <c:pt idx="154">
                  <c:v>2.8079999999999998</c:v>
                </c:pt>
                <c:pt idx="155">
                  <c:v>2.8087</c:v>
                </c:pt>
                <c:pt idx="156">
                  <c:v>2.8083</c:v>
                </c:pt>
                <c:pt idx="157">
                  <c:v>2.8090000000000002</c:v>
                </c:pt>
                <c:pt idx="158">
                  <c:v>2.8096000000000001</c:v>
                </c:pt>
                <c:pt idx="159">
                  <c:v>2.8096999999999999</c:v>
                </c:pt>
                <c:pt idx="160">
                  <c:v>2.8100999999999998</c:v>
                </c:pt>
                <c:pt idx="161">
                  <c:v>2.8096999999999999</c:v>
                </c:pt>
                <c:pt idx="162">
                  <c:v>2.8108</c:v>
                </c:pt>
                <c:pt idx="163">
                  <c:v>2.8115000000000001</c:v>
                </c:pt>
                <c:pt idx="164">
                  <c:v>2.8115000000000001</c:v>
                </c:pt>
                <c:pt idx="165">
                  <c:v>2.8123</c:v>
                </c:pt>
                <c:pt idx="166">
                  <c:v>2.8130000000000002</c:v>
                </c:pt>
                <c:pt idx="167">
                  <c:v>2.8130000000000002</c:v>
                </c:pt>
                <c:pt idx="168">
                  <c:v>2.8132999999999999</c:v>
                </c:pt>
                <c:pt idx="169">
                  <c:v>2.8132999999999999</c:v>
                </c:pt>
                <c:pt idx="170">
                  <c:v>2.8138000000000001</c:v>
                </c:pt>
                <c:pt idx="171">
                  <c:v>2.8148</c:v>
                </c:pt>
                <c:pt idx="172">
                  <c:v>2.8136000000000001</c:v>
                </c:pt>
                <c:pt idx="173">
                  <c:v>2.8140000000000001</c:v>
                </c:pt>
                <c:pt idx="174">
                  <c:v>2.8148</c:v>
                </c:pt>
                <c:pt idx="175">
                  <c:v>2.8142999999999998</c:v>
                </c:pt>
                <c:pt idx="176">
                  <c:v>2.8140999999999998</c:v>
                </c:pt>
                <c:pt idx="177">
                  <c:v>2.8142999999999998</c:v>
                </c:pt>
                <c:pt idx="178">
                  <c:v>2.8142999999999998</c:v>
                </c:pt>
                <c:pt idx="179">
                  <c:v>2.8144999999999998</c:v>
                </c:pt>
                <c:pt idx="180">
                  <c:v>2.8140999999999998</c:v>
                </c:pt>
                <c:pt idx="181">
                  <c:v>2.8140999999999998</c:v>
                </c:pt>
                <c:pt idx="182">
                  <c:v>2.8144999999999998</c:v>
                </c:pt>
                <c:pt idx="183">
                  <c:v>2.8144999999999998</c:v>
                </c:pt>
                <c:pt idx="184">
                  <c:v>2.8140999999999998</c:v>
                </c:pt>
                <c:pt idx="185">
                  <c:v>2.8151999999999999</c:v>
                </c:pt>
                <c:pt idx="186">
                  <c:v>2.8148</c:v>
                </c:pt>
                <c:pt idx="187">
                  <c:v>2.8147000000000002</c:v>
                </c:pt>
                <c:pt idx="188">
                  <c:v>2.8155000000000001</c:v>
                </c:pt>
                <c:pt idx="189">
                  <c:v>2.8153999999999999</c:v>
                </c:pt>
                <c:pt idx="190">
                  <c:v>2.8159000000000001</c:v>
                </c:pt>
                <c:pt idx="191">
                  <c:v>2.8159999999999998</c:v>
                </c:pt>
                <c:pt idx="192">
                  <c:v>2.8163</c:v>
                </c:pt>
                <c:pt idx="193">
                  <c:v>2.8168000000000002</c:v>
                </c:pt>
                <c:pt idx="194">
                  <c:v>2.8163999999999998</c:v>
                </c:pt>
                <c:pt idx="195">
                  <c:v>2.8170999999999999</c:v>
                </c:pt>
                <c:pt idx="196">
                  <c:v>2.8176000000000001</c:v>
                </c:pt>
                <c:pt idx="197">
                  <c:v>2.8180000000000001</c:v>
                </c:pt>
                <c:pt idx="198">
                  <c:v>2.8180000000000001</c:v>
                </c:pt>
                <c:pt idx="199">
                  <c:v>2.8031999999999999</c:v>
                </c:pt>
                <c:pt idx="200">
                  <c:v>2.8027000000000002</c:v>
                </c:pt>
                <c:pt idx="201">
                  <c:v>2.8031999999999999</c:v>
                </c:pt>
                <c:pt idx="202">
                  <c:v>2.8031999999999999</c:v>
                </c:pt>
                <c:pt idx="203">
                  <c:v>2.8031999999999999</c:v>
                </c:pt>
                <c:pt idx="204">
                  <c:v>2.8033999999999999</c:v>
                </c:pt>
                <c:pt idx="205">
                  <c:v>2.8020999999999998</c:v>
                </c:pt>
                <c:pt idx="206">
                  <c:v>2.8027000000000002</c:v>
                </c:pt>
                <c:pt idx="207">
                  <c:v>2.802</c:v>
                </c:pt>
                <c:pt idx="208">
                  <c:v>2.8025000000000002</c:v>
                </c:pt>
                <c:pt idx="209">
                  <c:v>2.8025000000000002</c:v>
                </c:pt>
                <c:pt idx="210">
                  <c:v>2.8016000000000001</c:v>
                </c:pt>
                <c:pt idx="211">
                  <c:v>2.802</c:v>
                </c:pt>
                <c:pt idx="212">
                  <c:v>2.8020999999999998</c:v>
                </c:pt>
                <c:pt idx="213">
                  <c:v>2.802</c:v>
                </c:pt>
                <c:pt idx="214">
                  <c:v>2.8020999999999998</c:v>
                </c:pt>
                <c:pt idx="215">
                  <c:v>2.8016000000000001</c:v>
                </c:pt>
                <c:pt idx="216">
                  <c:v>2.8012999999999999</c:v>
                </c:pt>
                <c:pt idx="217">
                  <c:v>2.8012999999999999</c:v>
                </c:pt>
                <c:pt idx="218">
                  <c:v>2.8012999999999999</c:v>
                </c:pt>
                <c:pt idx="219">
                  <c:v>2.8010999999999999</c:v>
                </c:pt>
                <c:pt idx="220">
                  <c:v>2.8003999999999998</c:v>
                </c:pt>
                <c:pt idx="221">
                  <c:v>2.8003999999999998</c:v>
                </c:pt>
                <c:pt idx="222">
                  <c:v>2.8001</c:v>
                </c:pt>
                <c:pt idx="223">
                  <c:v>2.7997000000000001</c:v>
                </c:pt>
                <c:pt idx="224">
                  <c:v>2.8048999999999999</c:v>
                </c:pt>
                <c:pt idx="225">
                  <c:v>2.8142</c:v>
                </c:pt>
                <c:pt idx="226">
                  <c:v>2.8138000000000001</c:v>
                </c:pt>
                <c:pt idx="227">
                  <c:v>2.8140000000000001</c:v>
                </c:pt>
                <c:pt idx="228">
                  <c:v>2.8123999999999998</c:v>
                </c:pt>
                <c:pt idx="229">
                  <c:v>2.8123999999999998</c:v>
                </c:pt>
                <c:pt idx="230">
                  <c:v>2.8128000000000002</c:v>
                </c:pt>
                <c:pt idx="231">
                  <c:v>2.8121</c:v>
                </c:pt>
                <c:pt idx="232">
                  <c:v>2.8111999999999999</c:v>
                </c:pt>
                <c:pt idx="233">
                  <c:v>2.8111999999999999</c:v>
                </c:pt>
                <c:pt idx="234">
                  <c:v>2.8109000000000002</c:v>
                </c:pt>
                <c:pt idx="235">
                  <c:v>2.8105000000000002</c:v>
                </c:pt>
                <c:pt idx="236">
                  <c:v>2.8096999999999999</c:v>
                </c:pt>
                <c:pt idx="237">
                  <c:v>2.8096999999999999</c:v>
                </c:pt>
                <c:pt idx="238">
                  <c:v>2.8102</c:v>
                </c:pt>
                <c:pt idx="239">
                  <c:v>2.8094999999999999</c:v>
                </c:pt>
                <c:pt idx="240">
                  <c:v>2.8088000000000002</c:v>
                </c:pt>
                <c:pt idx="241">
                  <c:v>2.8090000000000002</c:v>
                </c:pt>
                <c:pt idx="242">
                  <c:v>2.8083999999999998</c:v>
                </c:pt>
                <c:pt idx="243">
                  <c:v>2.8075999999999999</c:v>
                </c:pt>
                <c:pt idx="244">
                  <c:v>2.8075999999999999</c:v>
                </c:pt>
                <c:pt idx="245">
                  <c:v>2.8062999999999998</c:v>
                </c:pt>
                <c:pt idx="246">
                  <c:v>2.8062</c:v>
                </c:pt>
                <c:pt idx="247">
                  <c:v>2.8058000000000001</c:v>
                </c:pt>
                <c:pt idx="248">
                  <c:v>2.8058000000000001</c:v>
                </c:pt>
                <c:pt idx="249">
                  <c:v>2.8046000000000002</c:v>
                </c:pt>
                <c:pt idx="250">
                  <c:v>2.8041</c:v>
                </c:pt>
                <c:pt idx="251">
                  <c:v>2.8043</c:v>
                </c:pt>
                <c:pt idx="252">
                  <c:v>2.8033999999999999</c:v>
                </c:pt>
                <c:pt idx="253">
                  <c:v>2.8037000000000001</c:v>
                </c:pt>
                <c:pt idx="254">
                  <c:v>2.7881999999999998</c:v>
                </c:pt>
                <c:pt idx="255">
                  <c:v>2.7877000000000001</c:v>
                </c:pt>
                <c:pt idx="256">
                  <c:v>2.7869999999999999</c:v>
                </c:pt>
                <c:pt idx="257">
                  <c:v>2.7865000000000002</c:v>
                </c:pt>
                <c:pt idx="258">
                  <c:v>2.7875000000000001</c:v>
                </c:pt>
                <c:pt idx="259">
                  <c:v>2.7879999999999998</c:v>
                </c:pt>
                <c:pt idx="260">
                  <c:v>2.7877000000000001</c:v>
                </c:pt>
                <c:pt idx="261">
                  <c:v>2.7873000000000001</c:v>
                </c:pt>
                <c:pt idx="262">
                  <c:v>2.786</c:v>
                </c:pt>
                <c:pt idx="263">
                  <c:v>2.7863000000000002</c:v>
                </c:pt>
                <c:pt idx="264">
                  <c:v>2.7854000000000001</c:v>
                </c:pt>
                <c:pt idx="265">
                  <c:v>2.7848999999999999</c:v>
                </c:pt>
                <c:pt idx="266">
                  <c:v>2.7848000000000002</c:v>
                </c:pt>
                <c:pt idx="267">
                  <c:v>2.7841999999999998</c:v>
                </c:pt>
                <c:pt idx="268">
                  <c:v>2.7835000000000001</c:v>
                </c:pt>
                <c:pt idx="269">
                  <c:v>2.7829999999999999</c:v>
                </c:pt>
                <c:pt idx="270">
                  <c:v>2.7829999999999999</c:v>
                </c:pt>
                <c:pt idx="271">
                  <c:v>2.7823000000000002</c:v>
                </c:pt>
                <c:pt idx="272">
                  <c:v>2.7816000000000001</c:v>
                </c:pt>
                <c:pt idx="273">
                  <c:v>2.7804000000000002</c:v>
                </c:pt>
                <c:pt idx="274">
                  <c:v>2.7801</c:v>
                </c:pt>
                <c:pt idx="275">
                  <c:v>2.7795000000000001</c:v>
                </c:pt>
                <c:pt idx="276">
                  <c:v>2.7783000000000002</c:v>
                </c:pt>
                <c:pt idx="277">
                  <c:v>2.778</c:v>
                </c:pt>
                <c:pt idx="278">
                  <c:v>2.7768999999999999</c:v>
                </c:pt>
                <c:pt idx="279">
                  <c:v>2.7759</c:v>
                </c:pt>
                <c:pt idx="280">
                  <c:v>2.7759</c:v>
                </c:pt>
                <c:pt idx="281">
                  <c:v>2.7751999999999999</c:v>
                </c:pt>
                <c:pt idx="282">
                  <c:v>2.786</c:v>
                </c:pt>
                <c:pt idx="283">
                  <c:v>2.7886000000000002</c:v>
                </c:pt>
                <c:pt idx="284">
                  <c:v>2.7871999999999999</c:v>
                </c:pt>
                <c:pt idx="285">
                  <c:v>2.7862</c:v>
                </c:pt>
                <c:pt idx="286">
                  <c:v>2.7722000000000002</c:v>
                </c:pt>
                <c:pt idx="287">
                  <c:v>2.7698</c:v>
                </c:pt>
                <c:pt idx="288">
                  <c:v>2.7694000000000001</c:v>
                </c:pt>
                <c:pt idx="289">
                  <c:v>2.7679</c:v>
                </c:pt>
                <c:pt idx="290">
                  <c:v>2.7679</c:v>
                </c:pt>
                <c:pt idx="291">
                  <c:v>2.7660999999999998</c:v>
                </c:pt>
                <c:pt idx="292">
                  <c:v>2.7656000000000001</c:v>
                </c:pt>
                <c:pt idx="293">
                  <c:v>2.7645</c:v>
                </c:pt>
                <c:pt idx="294">
                  <c:v>2.7637</c:v>
                </c:pt>
                <c:pt idx="295">
                  <c:v>2.7629999999999999</c:v>
                </c:pt>
                <c:pt idx="296">
                  <c:v>2.7618999999999998</c:v>
                </c:pt>
                <c:pt idx="297">
                  <c:v>2.7608999999999999</c:v>
                </c:pt>
                <c:pt idx="298">
                  <c:v>2.7605</c:v>
                </c:pt>
                <c:pt idx="299">
                  <c:v>2.7587999999999999</c:v>
                </c:pt>
                <c:pt idx="300">
                  <c:v>2.7576000000000001</c:v>
                </c:pt>
                <c:pt idx="301">
                  <c:v>2.7570999999999999</c:v>
                </c:pt>
                <c:pt idx="302">
                  <c:v>2.7553000000000001</c:v>
                </c:pt>
                <c:pt idx="303">
                  <c:v>2.7544</c:v>
                </c:pt>
                <c:pt idx="304">
                  <c:v>2.7541000000000002</c:v>
                </c:pt>
                <c:pt idx="305">
                  <c:v>2.7526999999999999</c:v>
                </c:pt>
                <c:pt idx="306">
                  <c:v>2.7522000000000002</c:v>
                </c:pt>
                <c:pt idx="307">
                  <c:v>2.7492000000000001</c:v>
                </c:pt>
                <c:pt idx="308">
                  <c:v>2.7490000000000001</c:v>
                </c:pt>
                <c:pt idx="309">
                  <c:v>2.7475000000000001</c:v>
                </c:pt>
                <c:pt idx="310">
                  <c:v>2.7458999999999998</c:v>
                </c:pt>
                <c:pt idx="311">
                  <c:v>2.7452000000000001</c:v>
                </c:pt>
                <c:pt idx="312">
                  <c:v>2.7584</c:v>
                </c:pt>
                <c:pt idx="313">
                  <c:v>2.7574000000000001</c:v>
                </c:pt>
                <c:pt idx="314">
                  <c:v>2.7565</c:v>
                </c:pt>
                <c:pt idx="315">
                  <c:v>2.7545999999999999</c:v>
                </c:pt>
                <c:pt idx="316">
                  <c:v>2.7532000000000001</c:v>
                </c:pt>
                <c:pt idx="317">
                  <c:v>2.7532000000000001</c:v>
                </c:pt>
                <c:pt idx="318">
                  <c:v>2.7504</c:v>
                </c:pt>
                <c:pt idx="319">
                  <c:v>2.7492999999999999</c:v>
                </c:pt>
                <c:pt idx="320">
                  <c:v>2.7475999999999998</c:v>
                </c:pt>
                <c:pt idx="321">
                  <c:v>2.746</c:v>
                </c:pt>
                <c:pt idx="322">
                  <c:v>2.7456999999999998</c:v>
                </c:pt>
                <c:pt idx="323">
                  <c:v>2.7513999999999998</c:v>
                </c:pt>
                <c:pt idx="324">
                  <c:v>2.7526000000000002</c:v>
                </c:pt>
                <c:pt idx="325">
                  <c:v>2.7534999999999998</c:v>
                </c:pt>
                <c:pt idx="326">
                  <c:v>2.7555999999999998</c:v>
                </c:pt>
                <c:pt idx="327">
                  <c:v>2.7570000000000001</c:v>
                </c:pt>
                <c:pt idx="328">
                  <c:v>2.7570000000000001</c:v>
                </c:pt>
                <c:pt idx="329">
                  <c:v>2.7566000000000002</c:v>
                </c:pt>
                <c:pt idx="330">
                  <c:v>2.7566000000000002</c:v>
                </c:pt>
                <c:pt idx="331">
                  <c:v>2.7549000000000001</c:v>
                </c:pt>
                <c:pt idx="332">
                  <c:v>2.7555999999999998</c:v>
                </c:pt>
                <c:pt idx="333">
                  <c:v>2.7549000000000001</c:v>
                </c:pt>
                <c:pt idx="334">
                  <c:v>2.7530000000000001</c:v>
                </c:pt>
                <c:pt idx="335">
                  <c:v>2.7515999999999998</c:v>
                </c:pt>
                <c:pt idx="336">
                  <c:v>2.7504</c:v>
                </c:pt>
                <c:pt idx="337">
                  <c:v>2.7494999999999998</c:v>
                </c:pt>
                <c:pt idx="338">
                  <c:v>2.7475000000000001</c:v>
                </c:pt>
                <c:pt idx="339">
                  <c:v>2.7464</c:v>
                </c:pt>
                <c:pt idx="340">
                  <c:v>2.7303999999999999</c:v>
                </c:pt>
                <c:pt idx="341">
                  <c:v>2.7280000000000002</c:v>
                </c:pt>
                <c:pt idx="342">
                  <c:v>2.7263999999999999</c:v>
                </c:pt>
                <c:pt idx="343">
                  <c:v>2.7240000000000002</c:v>
                </c:pt>
                <c:pt idx="344">
                  <c:v>2.7231000000000001</c:v>
                </c:pt>
                <c:pt idx="345">
                  <c:v>2.7210000000000001</c:v>
                </c:pt>
                <c:pt idx="346">
                  <c:v>2.7183999999999999</c:v>
                </c:pt>
                <c:pt idx="347">
                  <c:v>2.7172999999999998</c:v>
                </c:pt>
                <c:pt idx="348">
                  <c:v>2.7141999999999999</c:v>
                </c:pt>
                <c:pt idx="349">
                  <c:v>2.7122999999999999</c:v>
                </c:pt>
                <c:pt idx="350">
                  <c:v>2.7090999999999998</c:v>
                </c:pt>
                <c:pt idx="351">
                  <c:v>2.7061999999999999</c:v>
                </c:pt>
                <c:pt idx="352">
                  <c:v>2.7048000000000001</c:v>
                </c:pt>
                <c:pt idx="353">
                  <c:v>2.7010000000000001</c:v>
                </c:pt>
                <c:pt idx="354">
                  <c:v>2.6968999999999999</c:v>
                </c:pt>
                <c:pt idx="355">
                  <c:v>2.6949999999999998</c:v>
                </c:pt>
                <c:pt idx="356">
                  <c:v>2.6901000000000002</c:v>
                </c:pt>
                <c:pt idx="357">
                  <c:v>2.6886000000000001</c:v>
                </c:pt>
                <c:pt idx="358">
                  <c:v>2.6867000000000001</c:v>
                </c:pt>
                <c:pt idx="359">
                  <c:v>2.6802000000000001</c:v>
                </c:pt>
                <c:pt idx="360">
                  <c:v>2.6772</c:v>
                </c:pt>
                <c:pt idx="361">
                  <c:v>2.6751999999999998</c:v>
                </c:pt>
                <c:pt idx="362">
                  <c:v>2.6703000000000001</c:v>
                </c:pt>
                <c:pt idx="363">
                  <c:v>2.6644000000000001</c:v>
                </c:pt>
                <c:pt idx="364">
                  <c:v>2.6596000000000002</c:v>
                </c:pt>
                <c:pt idx="365">
                  <c:v>2.6568999999999998</c:v>
                </c:pt>
                <c:pt idx="366">
                  <c:v>2.65</c:v>
                </c:pt>
                <c:pt idx="367">
                  <c:v>2.6472000000000002</c:v>
                </c:pt>
                <c:pt idx="368">
                  <c:v>2.6414</c:v>
                </c:pt>
                <c:pt idx="369">
                  <c:v>2.6444000000000001</c:v>
                </c:pt>
                <c:pt idx="370">
                  <c:v>2.6415999999999999</c:v>
                </c:pt>
                <c:pt idx="371">
                  <c:v>2.6374</c:v>
                </c:pt>
                <c:pt idx="372">
                  <c:v>2.6374</c:v>
                </c:pt>
                <c:pt idx="373">
                  <c:v>2.6278000000000001</c:v>
                </c:pt>
                <c:pt idx="374">
                  <c:v>2.6223999999999998</c:v>
                </c:pt>
                <c:pt idx="375">
                  <c:v>2.6173999999999999</c:v>
                </c:pt>
                <c:pt idx="376">
                  <c:v>2.6173999999999999</c:v>
                </c:pt>
                <c:pt idx="377">
                  <c:v>2.6086999999999998</c:v>
                </c:pt>
                <c:pt idx="378">
                  <c:v>2.6059000000000001</c:v>
                </c:pt>
                <c:pt idx="379">
                  <c:v>2.6008</c:v>
                </c:pt>
                <c:pt idx="380">
                  <c:v>2.5937999999999999</c:v>
                </c:pt>
                <c:pt idx="381">
                  <c:v>2.5870000000000002</c:v>
                </c:pt>
                <c:pt idx="382">
                  <c:v>2.5840999999999998</c:v>
                </c:pt>
                <c:pt idx="383">
                  <c:v>2.5779999999999998</c:v>
                </c:pt>
                <c:pt idx="384">
                  <c:v>2.5714000000000001</c:v>
                </c:pt>
                <c:pt idx="385">
                  <c:v>2.5676999999999999</c:v>
                </c:pt>
                <c:pt idx="386">
                  <c:v>2.5602</c:v>
                </c:pt>
                <c:pt idx="387">
                  <c:v>2.9535999999999998</c:v>
                </c:pt>
                <c:pt idx="388">
                  <c:v>2.9775999999999998</c:v>
                </c:pt>
                <c:pt idx="389">
                  <c:v>3.0104000000000002</c:v>
                </c:pt>
                <c:pt idx="390">
                  <c:v>3.0230000000000001</c:v>
                </c:pt>
                <c:pt idx="391">
                  <c:v>3.0331999999999999</c:v>
                </c:pt>
                <c:pt idx="392">
                  <c:v>3.0528</c:v>
                </c:pt>
                <c:pt idx="393">
                  <c:v>3.0674000000000001</c:v>
                </c:pt>
                <c:pt idx="394">
                  <c:v>3.08</c:v>
                </c:pt>
                <c:pt idx="395">
                  <c:v>3.0853999999999999</c:v>
                </c:pt>
                <c:pt idx="396">
                  <c:v>3.0954999999999999</c:v>
                </c:pt>
                <c:pt idx="397">
                  <c:v>3.1044</c:v>
                </c:pt>
                <c:pt idx="398">
                  <c:v>3.1084000000000001</c:v>
                </c:pt>
                <c:pt idx="399">
                  <c:v>3.1158999999999999</c:v>
                </c:pt>
                <c:pt idx="400">
                  <c:v>3.1225000000000001</c:v>
                </c:pt>
                <c:pt idx="401">
                  <c:v>3.1254</c:v>
                </c:pt>
                <c:pt idx="402">
                  <c:v>3.1307</c:v>
                </c:pt>
                <c:pt idx="403">
                  <c:v>3.1366000000000001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D43-4F5F-951A-ADC38C93F8BC}"/>
            </c:ext>
          </c:extLst>
        </c:ser>
        <c:ser>
          <c:idx val="10"/>
          <c:order val="10"/>
          <c:tx>
            <c:strRef>
              <c:f>Data!$L$1</c:f>
              <c:strCache>
                <c:ptCount val="1"/>
                <c:pt idx="0">
                  <c:v>cell_11(V)</c:v>
                </c:pt>
              </c:strCache>
            </c:strRef>
          </c:tx>
          <c:spPr>
            <a:ln w="100">
              <a:prstDash val="solid"/>
            </a:ln>
          </c:spPr>
          <c:marker>
            <c:symbol val="none"/>
          </c:marker>
          <c:cat>
            <c:strRef>
              <c:f>Data!$A$2:$A$405</c:f>
              <c:strCache>
                <c:ptCount val="404"/>
                <c:pt idx="0">
                  <c:v>10:26:24</c:v>
                </c:pt>
                <c:pt idx="1">
                  <c:v>10:26:25</c:v>
                </c:pt>
                <c:pt idx="2">
                  <c:v>10:26:26</c:v>
                </c:pt>
                <c:pt idx="3">
                  <c:v>10:26:27</c:v>
                </c:pt>
                <c:pt idx="4">
                  <c:v>10:26:28</c:v>
                </c:pt>
                <c:pt idx="5">
                  <c:v>10:26:29</c:v>
                </c:pt>
                <c:pt idx="6">
                  <c:v>10:26:30</c:v>
                </c:pt>
                <c:pt idx="7">
                  <c:v>10:26:31</c:v>
                </c:pt>
                <c:pt idx="8">
                  <c:v>10:26:32</c:v>
                </c:pt>
                <c:pt idx="9">
                  <c:v>10:26:33</c:v>
                </c:pt>
                <c:pt idx="10">
                  <c:v>10:26:34</c:v>
                </c:pt>
                <c:pt idx="11">
                  <c:v>10:26:35</c:v>
                </c:pt>
                <c:pt idx="12">
                  <c:v>10:26:36</c:v>
                </c:pt>
                <c:pt idx="13">
                  <c:v>10:26:37</c:v>
                </c:pt>
                <c:pt idx="14">
                  <c:v>10:26:38</c:v>
                </c:pt>
                <c:pt idx="15">
                  <c:v>10:26:39</c:v>
                </c:pt>
                <c:pt idx="16">
                  <c:v>10:26:40</c:v>
                </c:pt>
                <c:pt idx="17">
                  <c:v>10:26:41</c:v>
                </c:pt>
                <c:pt idx="18">
                  <c:v>10:26:42</c:v>
                </c:pt>
                <c:pt idx="19">
                  <c:v>10:26:43</c:v>
                </c:pt>
                <c:pt idx="20">
                  <c:v>10:26:44</c:v>
                </c:pt>
                <c:pt idx="21">
                  <c:v>10:26:45</c:v>
                </c:pt>
                <c:pt idx="22">
                  <c:v>10:26:46</c:v>
                </c:pt>
                <c:pt idx="23">
                  <c:v>10:26:47</c:v>
                </c:pt>
                <c:pt idx="24">
                  <c:v>10:26:48</c:v>
                </c:pt>
                <c:pt idx="25">
                  <c:v>10:26:49</c:v>
                </c:pt>
                <c:pt idx="26">
                  <c:v>10:26:50</c:v>
                </c:pt>
                <c:pt idx="27">
                  <c:v>10:26:51</c:v>
                </c:pt>
                <c:pt idx="28">
                  <c:v>10:26:52</c:v>
                </c:pt>
                <c:pt idx="29">
                  <c:v>10:26:53</c:v>
                </c:pt>
                <c:pt idx="30">
                  <c:v>10:26:54</c:v>
                </c:pt>
                <c:pt idx="31">
                  <c:v>10:26:55</c:v>
                </c:pt>
                <c:pt idx="32">
                  <c:v>10:26:56</c:v>
                </c:pt>
                <c:pt idx="33">
                  <c:v>10:26:57</c:v>
                </c:pt>
                <c:pt idx="34">
                  <c:v>10:26:58</c:v>
                </c:pt>
                <c:pt idx="35">
                  <c:v>10:26:59</c:v>
                </c:pt>
                <c:pt idx="36">
                  <c:v>10:27:00</c:v>
                </c:pt>
                <c:pt idx="37">
                  <c:v>10:27:01</c:v>
                </c:pt>
                <c:pt idx="38">
                  <c:v>10:27:02</c:v>
                </c:pt>
                <c:pt idx="39">
                  <c:v>10:27:03</c:v>
                </c:pt>
                <c:pt idx="40">
                  <c:v>10:27:04</c:v>
                </c:pt>
                <c:pt idx="41">
                  <c:v>10:27:05</c:v>
                </c:pt>
                <c:pt idx="42">
                  <c:v>10:27:06</c:v>
                </c:pt>
                <c:pt idx="43">
                  <c:v>10:27:07</c:v>
                </c:pt>
                <c:pt idx="44">
                  <c:v>10:27:08</c:v>
                </c:pt>
                <c:pt idx="45">
                  <c:v>10:27:09</c:v>
                </c:pt>
                <c:pt idx="46">
                  <c:v>10:27:10</c:v>
                </c:pt>
                <c:pt idx="47">
                  <c:v>10:27:11</c:v>
                </c:pt>
                <c:pt idx="48">
                  <c:v>10:27:12</c:v>
                </c:pt>
                <c:pt idx="49">
                  <c:v>10:27:13</c:v>
                </c:pt>
                <c:pt idx="50">
                  <c:v>10:27:14</c:v>
                </c:pt>
                <c:pt idx="51">
                  <c:v>10:27:15</c:v>
                </c:pt>
                <c:pt idx="52">
                  <c:v>10:27:16</c:v>
                </c:pt>
                <c:pt idx="53">
                  <c:v>10:27:17</c:v>
                </c:pt>
                <c:pt idx="54">
                  <c:v>10:27:18</c:v>
                </c:pt>
                <c:pt idx="55">
                  <c:v>10:27:19</c:v>
                </c:pt>
                <c:pt idx="56">
                  <c:v>10:27:20</c:v>
                </c:pt>
                <c:pt idx="57">
                  <c:v>10:27:21</c:v>
                </c:pt>
                <c:pt idx="58">
                  <c:v>10:27:22</c:v>
                </c:pt>
                <c:pt idx="59">
                  <c:v>10:27:23</c:v>
                </c:pt>
                <c:pt idx="60">
                  <c:v>10:27:24</c:v>
                </c:pt>
                <c:pt idx="61">
                  <c:v>10:27:25</c:v>
                </c:pt>
                <c:pt idx="62">
                  <c:v>10:27:26</c:v>
                </c:pt>
                <c:pt idx="63">
                  <c:v>10:27:27</c:v>
                </c:pt>
                <c:pt idx="64">
                  <c:v>10:27:28</c:v>
                </c:pt>
                <c:pt idx="65">
                  <c:v>10:27:29</c:v>
                </c:pt>
                <c:pt idx="66">
                  <c:v>10:27:30</c:v>
                </c:pt>
                <c:pt idx="67">
                  <c:v>10:27:31</c:v>
                </c:pt>
                <c:pt idx="68">
                  <c:v>10:27:32</c:v>
                </c:pt>
                <c:pt idx="69">
                  <c:v>10:27:33</c:v>
                </c:pt>
                <c:pt idx="70">
                  <c:v>10:27:34</c:v>
                </c:pt>
                <c:pt idx="71">
                  <c:v>10:27:35</c:v>
                </c:pt>
                <c:pt idx="72">
                  <c:v>10:27:36</c:v>
                </c:pt>
                <c:pt idx="73">
                  <c:v>10:27:37</c:v>
                </c:pt>
                <c:pt idx="74">
                  <c:v>10:27:38</c:v>
                </c:pt>
                <c:pt idx="75">
                  <c:v>10:27:39</c:v>
                </c:pt>
                <c:pt idx="76">
                  <c:v>10:27:40</c:v>
                </c:pt>
                <c:pt idx="77">
                  <c:v>10:27:41</c:v>
                </c:pt>
                <c:pt idx="78">
                  <c:v>10:27:42</c:v>
                </c:pt>
                <c:pt idx="79">
                  <c:v>10:27:43</c:v>
                </c:pt>
                <c:pt idx="80">
                  <c:v>10:27:44</c:v>
                </c:pt>
                <c:pt idx="81">
                  <c:v>10:27:45</c:v>
                </c:pt>
                <c:pt idx="82">
                  <c:v>10:27:46</c:v>
                </c:pt>
                <c:pt idx="83">
                  <c:v>10:27:47</c:v>
                </c:pt>
                <c:pt idx="84">
                  <c:v>10:27:48</c:v>
                </c:pt>
                <c:pt idx="85">
                  <c:v>10:27:49</c:v>
                </c:pt>
                <c:pt idx="86">
                  <c:v>10:27:50</c:v>
                </c:pt>
                <c:pt idx="87">
                  <c:v>10:27:51</c:v>
                </c:pt>
                <c:pt idx="88">
                  <c:v>10:27:52</c:v>
                </c:pt>
                <c:pt idx="89">
                  <c:v>10:27:53</c:v>
                </c:pt>
                <c:pt idx="90">
                  <c:v>10:27:54</c:v>
                </c:pt>
                <c:pt idx="91">
                  <c:v>10:27:55</c:v>
                </c:pt>
                <c:pt idx="92">
                  <c:v>10:27:56</c:v>
                </c:pt>
                <c:pt idx="93">
                  <c:v>10:27:57</c:v>
                </c:pt>
                <c:pt idx="94">
                  <c:v>10:27:58</c:v>
                </c:pt>
                <c:pt idx="95">
                  <c:v>10:27:59</c:v>
                </c:pt>
                <c:pt idx="96">
                  <c:v>10:28:00</c:v>
                </c:pt>
                <c:pt idx="97">
                  <c:v>10:28:01</c:v>
                </c:pt>
                <c:pt idx="98">
                  <c:v>10:28:02</c:v>
                </c:pt>
                <c:pt idx="99">
                  <c:v>10:28:03</c:v>
                </c:pt>
                <c:pt idx="100">
                  <c:v>10:28:04</c:v>
                </c:pt>
                <c:pt idx="101">
                  <c:v>10:28:05</c:v>
                </c:pt>
                <c:pt idx="102">
                  <c:v>10:28:06</c:v>
                </c:pt>
                <c:pt idx="103">
                  <c:v>10:28:07</c:v>
                </c:pt>
                <c:pt idx="104">
                  <c:v>10:28:08</c:v>
                </c:pt>
                <c:pt idx="105">
                  <c:v>10:28:09</c:v>
                </c:pt>
                <c:pt idx="106">
                  <c:v>10:28:10</c:v>
                </c:pt>
                <c:pt idx="107">
                  <c:v>10:28:11</c:v>
                </c:pt>
                <c:pt idx="108">
                  <c:v>10:28:12</c:v>
                </c:pt>
                <c:pt idx="109">
                  <c:v>10:28:13</c:v>
                </c:pt>
                <c:pt idx="110">
                  <c:v>10:28:14</c:v>
                </c:pt>
                <c:pt idx="111">
                  <c:v>10:28:15</c:v>
                </c:pt>
                <c:pt idx="112">
                  <c:v>10:28:16</c:v>
                </c:pt>
                <c:pt idx="113">
                  <c:v>10:28:17</c:v>
                </c:pt>
                <c:pt idx="114">
                  <c:v>10:28:18</c:v>
                </c:pt>
                <c:pt idx="115">
                  <c:v>10:28:19</c:v>
                </c:pt>
                <c:pt idx="116">
                  <c:v>10:28:20</c:v>
                </c:pt>
                <c:pt idx="117">
                  <c:v>10:28:21</c:v>
                </c:pt>
                <c:pt idx="118">
                  <c:v>10:28:22</c:v>
                </c:pt>
                <c:pt idx="119">
                  <c:v>10:28:23</c:v>
                </c:pt>
                <c:pt idx="120">
                  <c:v>10:28:24</c:v>
                </c:pt>
                <c:pt idx="121">
                  <c:v>10:28:25</c:v>
                </c:pt>
                <c:pt idx="122">
                  <c:v>10:28:26</c:v>
                </c:pt>
                <c:pt idx="123">
                  <c:v>10:28:27</c:v>
                </c:pt>
                <c:pt idx="124">
                  <c:v>10:28:28</c:v>
                </c:pt>
                <c:pt idx="125">
                  <c:v>10:28:29</c:v>
                </c:pt>
                <c:pt idx="126">
                  <c:v>10:28:30</c:v>
                </c:pt>
                <c:pt idx="127">
                  <c:v>10:28:31</c:v>
                </c:pt>
                <c:pt idx="128">
                  <c:v>10:28:32</c:v>
                </c:pt>
                <c:pt idx="129">
                  <c:v>10:28:33</c:v>
                </c:pt>
                <c:pt idx="130">
                  <c:v>10:28:34</c:v>
                </c:pt>
                <c:pt idx="131">
                  <c:v>10:28:35</c:v>
                </c:pt>
                <c:pt idx="132">
                  <c:v>10:28:36</c:v>
                </c:pt>
                <c:pt idx="133">
                  <c:v>10:28:37</c:v>
                </c:pt>
                <c:pt idx="134">
                  <c:v>10:28:38</c:v>
                </c:pt>
                <c:pt idx="135">
                  <c:v>10:28:39</c:v>
                </c:pt>
                <c:pt idx="136">
                  <c:v>10:28:40</c:v>
                </c:pt>
                <c:pt idx="137">
                  <c:v>10:28:41</c:v>
                </c:pt>
                <c:pt idx="138">
                  <c:v>10:28:42</c:v>
                </c:pt>
                <c:pt idx="139">
                  <c:v>10:28:43</c:v>
                </c:pt>
                <c:pt idx="140">
                  <c:v>10:28:44</c:v>
                </c:pt>
                <c:pt idx="141">
                  <c:v>10:28:45</c:v>
                </c:pt>
                <c:pt idx="142">
                  <c:v>10:28:46</c:v>
                </c:pt>
                <c:pt idx="143">
                  <c:v>10:28:47</c:v>
                </c:pt>
                <c:pt idx="144">
                  <c:v>10:28:48</c:v>
                </c:pt>
                <c:pt idx="145">
                  <c:v>10:28:49</c:v>
                </c:pt>
                <c:pt idx="146">
                  <c:v>10:28:50</c:v>
                </c:pt>
                <c:pt idx="147">
                  <c:v>10:28:51</c:v>
                </c:pt>
                <c:pt idx="148">
                  <c:v>10:28:52</c:v>
                </c:pt>
                <c:pt idx="149">
                  <c:v>10:28:53</c:v>
                </c:pt>
                <c:pt idx="150">
                  <c:v>10:28:54</c:v>
                </c:pt>
                <c:pt idx="151">
                  <c:v>10:28:55</c:v>
                </c:pt>
                <c:pt idx="152">
                  <c:v>10:28:56</c:v>
                </c:pt>
                <c:pt idx="153">
                  <c:v>10:28:57</c:v>
                </c:pt>
                <c:pt idx="154">
                  <c:v>10:28:58</c:v>
                </c:pt>
                <c:pt idx="155">
                  <c:v>10:28:59</c:v>
                </c:pt>
                <c:pt idx="156">
                  <c:v>10:29:00</c:v>
                </c:pt>
                <c:pt idx="157">
                  <c:v>10:29:01</c:v>
                </c:pt>
                <c:pt idx="158">
                  <c:v>10:29:02</c:v>
                </c:pt>
                <c:pt idx="159">
                  <c:v>10:29:03</c:v>
                </c:pt>
                <c:pt idx="160">
                  <c:v>10:29:04</c:v>
                </c:pt>
                <c:pt idx="161">
                  <c:v>10:29:05</c:v>
                </c:pt>
                <c:pt idx="162">
                  <c:v>10:29:06</c:v>
                </c:pt>
                <c:pt idx="163">
                  <c:v>10:29:07</c:v>
                </c:pt>
                <c:pt idx="164">
                  <c:v>10:29:08</c:v>
                </c:pt>
                <c:pt idx="165">
                  <c:v>10:29:09</c:v>
                </c:pt>
                <c:pt idx="166">
                  <c:v>10:29:10</c:v>
                </c:pt>
                <c:pt idx="167">
                  <c:v>10:29:11</c:v>
                </c:pt>
                <c:pt idx="168">
                  <c:v>10:29:12</c:v>
                </c:pt>
                <c:pt idx="169">
                  <c:v>10:29:13</c:v>
                </c:pt>
                <c:pt idx="170">
                  <c:v>10:29:14</c:v>
                </c:pt>
                <c:pt idx="171">
                  <c:v>10:29:15</c:v>
                </c:pt>
                <c:pt idx="172">
                  <c:v>10:29:16</c:v>
                </c:pt>
                <c:pt idx="173">
                  <c:v>10:29:17</c:v>
                </c:pt>
                <c:pt idx="174">
                  <c:v>10:29:18</c:v>
                </c:pt>
                <c:pt idx="175">
                  <c:v>10:29:19</c:v>
                </c:pt>
                <c:pt idx="176">
                  <c:v>10:29:20</c:v>
                </c:pt>
                <c:pt idx="177">
                  <c:v>10:29:21</c:v>
                </c:pt>
                <c:pt idx="178">
                  <c:v>10:29:22</c:v>
                </c:pt>
                <c:pt idx="179">
                  <c:v>10:29:23</c:v>
                </c:pt>
                <c:pt idx="180">
                  <c:v>10:29:24</c:v>
                </c:pt>
                <c:pt idx="181">
                  <c:v>10:29:25</c:v>
                </c:pt>
                <c:pt idx="182">
                  <c:v>10:29:26</c:v>
                </c:pt>
                <c:pt idx="183">
                  <c:v>10:29:27</c:v>
                </c:pt>
                <c:pt idx="184">
                  <c:v>10:29:28</c:v>
                </c:pt>
                <c:pt idx="185">
                  <c:v>10:29:29</c:v>
                </c:pt>
                <c:pt idx="186">
                  <c:v>10:29:30</c:v>
                </c:pt>
                <c:pt idx="187">
                  <c:v>10:29:31</c:v>
                </c:pt>
                <c:pt idx="188">
                  <c:v>10:29:32</c:v>
                </c:pt>
                <c:pt idx="189">
                  <c:v>10:29:33</c:v>
                </c:pt>
                <c:pt idx="190">
                  <c:v>10:29:34</c:v>
                </c:pt>
                <c:pt idx="191">
                  <c:v>10:29:35</c:v>
                </c:pt>
                <c:pt idx="192">
                  <c:v>10:29:36</c:v>
                </c:pt>
                <c:pt idx="193">
                  <c:v>10:29:37</c:v>
                </c:pt>
                <c:pt idx="194">
                  <c:v>10:29:38</c:v>
                </c:pt>
                <c:pt idx="195">
                  <c:v>10:29:39</c:v>
                </c:pt>
                <c:pt idx="196">
                  <c:v>10:29:40</c:v>
                </c:pt>
                <c:pt idx="197">
                  <c:v>10:29:41</c:v>
                </c:pt>
                <c:pt idx="198">
                  <c:v>10:29:42</c:v>
                </c:pt>
                <c:pt idx="199">
                  <c:v>10:29:43</c:v>
                </c:pt>
                <c:pt idx="200">
                  <c:v>10:29:44</c:v>
                </c:pt>
                <c:pt idx="201">
                  <c:v>10:29:45</c:v>
                </c:pt>
                <c:pt idx="202">
                  <c:v>10:29:46</c:v>
                </c:pt>
                <c:pt idx="203">
                  <c:v>10:29:47</c:v>
                </c:pt>
                <c:pt idx="204">
                  <c:v>10:29:48</c:v>
                </c:pt>
                <c:pt idx="205">
                  <c:v>10:29:49</c:v>
                </c:pt>
                <c:pt idx="206">
                  <c:v>10:29:50</c:v>
                </c:pt>
                <c:pt idx="207">
                  <c:v>10:29:51</c:v>
                </c:pt>
                <c:pt idx="208">
                  <c:v>10:29:52</c:v>
                </c:pt>
                <c:pt idx="209">
                  <c:v>10:29:53</c:v>
                </c:pt>
                <c:pt idx="210">
                  <c:v>10:29:54</c:v>
                </c:pt>
                <c:pt idx="211">
                  <c:v>10:29:55</c:v>
                </c:pt>
                <c:pt idx="212">
                  <c:v>10:29:56</c:v>
                </c:pt>
                <c:pt idx="213">
                  <c:v>10:29:57</c:v>
                </c:pt>
                <c:pt idx="214">
                  <c:v>10:29:58</c:v>
                </c:pt>
                <c:pt idx="215">
                  <c:v>10:29:59</c:v>
                </c:pt>
                <c:pt idx="216">
                  <c:v>10:30:00</c:v>
                </c:pt>
                <c:pt idx="217">
                  <c:v>10:30:01</c:v>
                </c:pt>
                <c:pt idx="218">
                  <c:v>10:30:02</c:v>
                </c:pt>
                <c:pt idx="219">
                  <c:v>10:30:03</c:v>
                </c:pt>
                <c:pt idx="220">
                  <c:v>10:30:04</c:v>
                </c:pt>
                <c:pt idx="221">
                  <c:v>10:30:05</c:v>
                </c:pt>
                <c:pt idx="222">
                  <c:v>10:30:06</c:v>
                </c:pt>
                <c:pt idx="223">
                  <c:v>10:30:07</c:v>
                </c:pt>
                <c:pt idx="224">
                  <c:v>10:30:08</c:v>
                </c:pt>
                <c:pt idx="225">
                  <c:v>10:30:09</c:v>
                </c:pt>
                <c:pt idx="226">
                  <c:v>10:30:10</c:v>
                </c:pt>
                <c:pt idx="227">
                  <c:v>10:30:11</c:v>
                </c:pt>
                <c:pt idx="228">
                  <c:v>10:30:12</c:v>
                </c:pt>
                <c:pt idx="229">
                  <c:v>10:30:13</c:v>
                </c:pt>
                <c:pt idx="230">
                  <c:v>10:30:14</c:v>
                </c:pt>
                <c:pt idx="231">
                  <c:v>10:30:15</c:v>
                </c:pt>
                <c:pt idx="232">
                  <c:v>10:30:16</c:v>
                </c:pt>
                <c:pt idx="233">
                  <c:v>10:30:17</c:v>
                </c:pt>
                <c:pt idx="234">
                  <c:v>10:30:18</c:v>
                </c:pt>
                <c:pt idx="235">
                  <c:v>10:30:19</c:v>
                </c:pt>
                <c:pt idx="236">
                  <c:v>10:30:20</c:v>
                </c:pt>
                <c:pt idx="237">
                  <c:v>10:30:21</c:v>
                </c:pt>
                <c:pt idx="238">
                  <c:v>10:30:22</c:v>
                </c:pt>
                <c:pt idx="239">
                  <c:v>10:30:23</c:v>
                </c:pt>
                <c:pt idx="240">
                  <c:v>10:30:24</c:v>
                </c:pt>
                <c:pt idx="241">
                  <c:v>10:30:25</c:v>
                </c:pt>
                <c:pt idx="242">
                  <c:v>10:30:26</c:v>
                </c:pt>
                <c:pt idx="243">
                  <c:v>10:30:27</c:v>
                </c:pt>
                <c:pt idx="244">
                  <c:v>10:30:28</c:v>
                </c:pt>
                <c:pt idx="245">
                  <c:v>10:30:29</c:v>
                </c:pt>
                <c:pt idx="246">
                  <c:v>10:30:30</c:v>
                </c:pt>
                <c:pt idx="247">
                  <c:v>10:30:31</c:v>
                </c:pt>
                <c:pt idx="248">
                  <c:v>10:30:32</c:v>
                </c:pt>
                <c:pt idx="249">
                  <c:v>10:30:33</c:v>
                </c:pt>
                <c:pt idx="250">
                  <c:v>10:30:34</c:v>
                </c:pt>
                <c:pt idx="251">
                  <c:v>10:30:35</c:v>
                </c:pt>
                <c:pt idx="252">
                  <c:v>10:30:36</c:v>
                </c:pt>
                <c:pt idx="253">
                  <c:v>10:30:37</c:v>
                </c:pt>
                <c:pt idx="254">
                  <c:v>10:30:38</c:v>
                </c:pt>
                <c:pt idx="255">
                  <c:v>10:30:39</c:v>
                </c:pt>
                <c:pt idx="256">
                  <c:v>10:30:40</c:v>
                </c:pt>
                <c:pt idx="257">
                  <c:v>10:30:41</c:v>
                </c:pt>
                <c:pt idx="258">
                  <c:v>10:30:42</c:v>
                </c:pt>
                <c:pt idx="259">
                  <c:v>10:30:43</c:v>
                </c:pt>
                <c:pt idx="260">
                  <c:v>10:30:44</c:v>
                </c:pt>
                <c:pt idx="261">
                  <c:v>10:30:45</c:v>
                </c:pt>
                <c:pt idx="262">
                  <c:v>10:30:46</c:v>
                </c:pt>
                <c:pt idx="263">
                  <c:v>10:30:47</c:v>
                </c:pt>
                <c:pt idx="264">
                  <c:v>10:30:48</c:v>
                </c:pt>
                <c:pt idx="265">
                  <c:v>10:30:49</c:v>
                </c:pt>
                <c:pt idx="266">
                  <c:v>10:30:50</c:v>
                </c:pt>
                <c:pt idx="267">
                  <c:v>10:30:51</c:v>
                </c:pt>
                <c:pt idx="268">
                  <c:v>10:30:52</c:v>
                </c:pt>
                <c:pt idx="269">
                  <c:v>10:30:53</c:v>
                </c:pt>
                <c:pt idx="270">
                  <c:v>10:30:54</c:v>
                </c:pt>
                <c:pt idx="271">
                  <c:v>10:30:55</c:v>
                </c:pt>
                <c:pt idx="272">
                  <c:v>10:30:56</c:v>
                </c:pt>
                <c:pt idx="273">
                  <c:v>10:30:57</c:v>
                </c:pt>
                <c:pt idx="274">
                  <c:v>10:30:58</c:v>
                </c:pt>
                <c:pt idx="275">
                  <c:v>10:30:59</c:v>
                </c:pt>
                <c:pt idx="276">
                  <c:v>10:31:00</c:v>
                </c:pt>
                <c:pt idx="277">
                  <c:v>10:31:01</c:v>
                </c:pt>
                <c:pt idx="278">
                  <c:v>10:31:02</c:v>
                </c:pt>
                <c:pt idx="279">
                  <c:v>10:31:03</c:v>
                </c:pt>
                <c:pt idx="280">
                  <c:v>10:31:04</c:v>
                </c:pt>
                <c:pt idx="281">
                  <c:v>10:31:05</c:v>
                </c:pt>
                <c:pt idx="282">
                  <c:v>10:31:06</c:v>
                </c:pt>
                <c:pt idx="283">
                  <c:v>10:31:07</c:v>
                </c:pt>
                <c:pt idx="284">
                  <c:v>10:31:08</c:v>
                </c:pt>
                <c:pt idx="285">
                  <c:v>10:31:09</c:v>
                </c:pt>
                <c:pt idx="286">
                  <c:v>10:31:10</c:v>
                </c:pt>
                <c:pt idx="287">
                  <c:v>10:31:11</c:v>
                </c:pt>
                <c:pt idx="288">
                  <c:v>10:31:12</c:v>
                </c:pt>
                <c:pt idx="289">
                  <c:v>10:31:13</c:v>
                </c:pt>
                <c:pt idx="290">
                  <c:v>10:31:14</c:v>
                </c:pt>
                <c:pt idx="291">
                  <c:v>10:31:15</c:v>
                </c:pt>
                <c:pt idx="292">
                  <c:v>10:31:16</c:v>
                </c:pt>
                <c:pt idx="293">
                  <c:v>10:31:17</c:v>
                </c:pt>
                <c:pt idx="294">
                  <c:v>10:31:18</c:v>
                </c:pt>
                <c:pt idx="295">
                  <c:v>10:31:19</c:v>
                </c:pt>
                <c:pt idx="296">
                  <c:v>10:31:20</c:v>
                </c:pt>
                <c:pt idx="297">
                  <c:v>10:31:21</c:v>
                </c:pt>
                <c:pt idx="298">
                  <c:v>10:31:22</c:v>
                </c:pt>
                <c:pt idx="299">
                  <c:v>10:31:23</c:v>
                </c:pt>
                <c:pt idx="300">
                  <c:v>10:31:24</c:v>
                </c:pt>
                <c:pt idx="301">
                  <c:v>10:31:25</c:v>
                </c:pt>
                <c:pt idx="302">
                  <c:v>10:31:26</c:v>
                </c:pt>
                <c:pt idx="303">
                  <c:v>10:31:27</c:v>
                </c:pt>
                <c:pt idx="304">
                  <c:v>10:31:28</c:v>
                </c:pt>
                <c:pt idx="305">
                  <c:v>10:31:29</c:v>
                </c:pt>
                <c:pt idx="306">
                  <c:v>10:31:30</c:v>
                </c:pt>
                <c:pt idx="307">
                  <c:v>10:31:31</c:v>
                </c:pt>
                <c:pt idx="308">
                  <c:v>10:31:32</c:v>
                </c:pt>
                <c:pt idx="309">
                  <c:v>10:31:33</c:v>
                </c:pt>
                <c:pt idx="310">
                  <c:v>10:31:34</c:v>
                </c:pt>
                <c:pt idx="311">
                  <c:v>10:31:35</c:v>
                </c:pt>
                <c:pt idx="312">
                  <c:v>10:31:36</c:v>
                </c:pt>
                <c:pt idx="313">
                  <c:v>10:31:37</c:v>
                </c:pt>
                <c:pt idx="314">
                  <c:v>10:31:38</c:v>
                </c:pt>
                <c:pt idx="315">
                  <c:v>10:31:39</c:v>
                </c:pt>
                <c:pt idx="316">
                  <c:v>10:31:40</c:v>
                </c:pt>
                <c:pt idx="317">
                  <c:v>10:31:41</c:v>
                </c:pt>
                <c:pt idx="318">
                  <c:v>10:31:42</c:v>
                </c:pt>
                <c:pt idx="319">
                  <c:v>10:31:43</c:v>
                </c:pt>
                <c:pt idx="320">
                  <c:v>10:31:44</c:v>
                </c:pt>
                <c:pt idx="321">
                  <c:v>10:31:45</c:v>
                </c:pt>
                <c:pt idx="322">
                  <c:v>10:31:46</c:v>
                </c:pt>
                <c:pt idx="323">
                  <c:v>10:31:47</c:v>
                </c:pt>
                <c:pt idx="324">
                  <c:v>10:31:48</c:v>
                </c:pt>
                <c:pt idx="325">
                  <c:v>10:31:49</c:v>
                </c:pt>
                <c:pt idx="326">
                  <c:v>10:31:50</c:v>
                </c:pt>
                <c:pt idx="327">
                  <c:v>10:31:51</c:v>
                </c:pt>
                <c:pt idx="328">
                  <c:v>10:31:52</c:v>
                </c:pt>
                <c:pt idx="329">
                  <c:v>10:31:53</c:v>
                </c:pt>
                <c:pt idx="330">
                  <c:v>10:31:54</c:v>
                </c:pt>
                <c:pt idx="331">
                  <c:v>10:31:55</c:v>
                </c:pt>
                <c:pt idx="332">
                  <c:v>10:31:56</c:v>
                </c:pt>
                <c:pt idx="333">
                  <c:v>10:31:57</c:v>
                </c:pt>
                <c:pt idx="334">
                  <c:v>10:31:58</c:v>
                </c:pt>
                <c:pt idx="335">
                  <c:v>10:31:59</c:v>
                </c:pt>
                <c:pt idx="336">
                  <c:v>10:32:00</c:v>
                </c:pt>
                <c:pt idx="337">
                  <c:v>10:32:01</c:v>
                </c:pt>
                <c:pt idx="338">
                  <c:v>10:32:02</c:v>
                </c:pt>
                <c:pt idx="339">
                  <c:v>10:32:03</c:v>
                </c:pt>
                <c:pt idx="340">
                  <c:v>10:32:04</c:v>
                </c:pt>
                <c:pt idx="341">
                  <c:v>10:32:05</c:v>
                </c:pt>
                <c:pt idx="342">
                  <c:v>10:32:06</c:v>
                </c:pt>
                <c:pt idx="343">
                  <c:v>10:32:07</c:v>
                </c:pt>
                <c:pt idx="344">
                  <c:v>10:32:08</c:v>
                </c:pt>
                <c:pt idx="345">
                  <c:v>10:32:09</c:v>
                </c:pt>
                <c:pt idx="346">
                  <c:v>10:32:10</c:v>
                </c:pt>
                <c:pt idx="347">
                  <c:v>10:32:11</c:v>
                </c:pt>
                <c:pt idx="348">
                  <c:v>10:32:12</c:v>
                </c:pt>
                <c:pt idx="349">
                  <c:v>10:32:13</c:v>
                </c:pt>
                <c:pt idx="350">
                  <c:v>10:32:14</c:v>
                </c:pt>
                <c:pt idx="351">
                  <c:v>10:32:15</c:v>
                </c:pt>
                <c:pt idx="352">
                  <c:v>10:32:16</c:v>
                </c:pt>
                <c:pt idx="353">
                  <c:v>10:32:17</c:v>
                </c:pt>
                <c:pt idx="354">
                  <c:v>10:32:18</c:v>
                </c:pt>
                <c:pt idx="355">
                  <c:v>10:32:19</c:v>
                </c:pt>
                <c:pt idx="356">
                  <c:v>10:32:20</c:v>
                </c:pt>
                <c:pt idx="357">
                  <c:v>10:32:21</c:v>
                </c:pt>
                <c:pt idx="358">
                  <c:v>10:32:22</c:v>
                </c:pt>
                <c:pt idx="359">
                  <c:v>10:32:23</c:v>
                </c:pt>
                <c:pt idx="360">
                  <c:v>10:32:24</c:v>
                </c:pt>
                <c:pt idx="361">
                  <c:v>10:32:25</c:v>
                </c:pt>
                <c:pt idx="362">
                  <c:v>10:32:26</c:v>
                </c:pt>
                <c:pt idx="363">
                  <c:v>10:32:27</c:v>
                </c:pt>
                <c:pt idx="364">
                  <c:v>10:32:28</c:v>
                </c:pt>
                <c:pt idx="365">
                  <c:v>10:32:29</c:v>
                </c:pt>
                <c:pt idx="366">
                  <c:v>10:32:30</c:v>
                </c:pt>
                <c:pt idx="367">
                  <c:v>10:32:31</c:v>
                </c:pt>
                <c:pt idx="368">
                  <c:v>10:32:32</c:v>
                </c:pt>
                <c:pt idx="369">
                  <c:v>10:32:33</c:v>
                </c:pt>
                <c:pt idx="370">
                  <c:v>10:32:34</c:v>
                </c:pt>
                <c:pt idx="371">
                  <c:v>10:32:35</c:v>
                </c:pt>
                <c:pt idx="372">
                  <c:v>10:32:36</c:v>
                </c:pt>
                <c:pt idx="373">
                  <c:v>10:32:37</c:v>
                </c:pt>
                <c:pt idx="374">
                  <c:v>10:32:38</c:v>
                </c:pt>
                <c:pt idx="375">
                  <c:v>10:32:39</c:v>
                </c:pt>
                <c:pt idx="376">
                  <c:v>10:32:40</c:v>
                </c:pt>
                <c:pt idx="377">
                  <c:v>10:32:41</c:v>
                </c:pt>
                <c:pt idx="378">
                  <c:v>10:32:42</c:v>
                </c:pt>
                <c:pt idx="379">
                  <c:v>10:32:43</c:v>
                </c:pt>
                <c:pt idx="380">
                  <c:v>10:32:44</c:v>
                </c:pt>
                <c:pt idx="381">
                  <c:v>10:32:45</c:v>
                </c:pt>
                <c:pt idx="382">
                  <c:v>10:32:46</c:v>
                </c:pt>
                <c:pt idx="383">
                  <c:v>10:32:47</c:v>
                </c:pt>
                <c:pt idx="384">
                  <c:v>10:32:48</c:v>
                </c:pt>
                <c:pt idx="385">
                  <c:v>10:32:49</c:v>
                </c:pt>
                <c:pt idx="386">
                  <c:v>10:32:50</c:v>
                </c:pt>
                <c:pt idx="387">
                  <c:v>10:32:51</c:v>
                </c:pt>
                <c:pt idx="388">
                  <c:v>10:32:52</c:v>
                </c:pt>
                <c:pt idx="389">
                  <c:v>10:32:53</c:v>
                </c:pt>
                <c:pt idx="390">
                  <c:v>10:32:54</c:v>
                </c:pt>
                <c:pt idx="391">
                  <c:v>10:32:55</c:v>
                </c:pt>
                <c:pt idx="392">
                  <c:v>10:32:56</c:v>
                </c:pt>
                <c:pt idx="393">
                  <c:v>10:32:57</c:v>
                </c:pt>
                <c:pt idx="394">
                  <c:v>10:32:58</c:v>
                </c:pt>
                <c:pt idx="395">
                  <c:v>10:32:59</c:v>
                </c:pt>
                <c:pt idx="396">
                  <c:v>10:33:00</c:v>
                </c:pt>
                <c:pt idx="397">
                  <c:v>10:33:01</c:v>
                </c:pt>
                <c:pt idx="398">
                  <c:v>10:33:02</c:v>
                </c:pt>
                <c:pt idx="399">
                  <c:v>10:33:03</c:v>
                </c:pt>
                <c:pt idx="400">
                  <c:v>10:33:04</c:v>
                </c:pt>
                <c:pt idx="401">
                  <c:v>10:33:05</c:v>
                </c:pt>
                <c:pt idx="402">
                  <c:v>10:33:06</c:v>
                </c:pt>
                <c:pt idx="403">
                  <c:v>10:33:07</c:v>
                </c:pt>
              </c:strCache>
            </c:strRef>
          </c:cat>
          <c:val>
            <c:numRef>
              <c:f>Data!$L$2:$L$405</c:f>
              <c:numCache>
                <c:formatCode>General</c:formatCode>
                <c:ptCount val="404"/>
                <c:pt idx="0">
                  <c:v>3.4601000000000002</c:v>
                </c:pt>
                <c:pt idx="1">
                  <c:v>3.4605999999999999</c:v>
                </c:pt>
                <c:pt idx="2">
                  <c:v>3.4596</c:v>
                </c:pt>
                <c:pt idx="3">
                  <c:v>3.4594</c:v>
                </c:pt>
                <c:pt idx="4">
                  <c:v>3.4592000000000001</c:v>
                </c:pt>
                <c:pt idx="5">
                  <c:v>3.4598</c:v>
                </c:pt>
                <c:pt idx="6">
                  <c:v>3.4588999999999999</c:v>
                </c:pt>
                <c:pt idx="7">
                  <c:v>3.4584999999999999</c:v>
                </c:pt>
                <c:pt idx="8">
                  <c:v>3.4592000000000001</c:v>
                </c:pt>
                <c:pt idx="9">
                  <c:v>3.4586999999999999</c:v>
                </c:pt>
                <c:pt idx="10">
                  <c:v>3.4584999999999999</c:v>
                </c:pt>
                <c:pt idx="11">
                  <c:v>3.4584000000000001</c:v>
                </c:pt>
                <c:pt idx="12">
                  <c:v>3.4584999999999999</c:v>
                </c:pt>
                <c:pt idx="13">
                  <c:v>3.4565999999999999</c:v>
                </c:pt>
                <c:pt idx="14">
                  <c:v>3.4552</c:v>
                </c:pt>
                <c:pt idx="15">
                  <c:v>3.4542000000000002</c:v>
                </c:pt>
                <c:pt idx="16">
                  <c:v>3.4538000000000002</c:v>
                </c:pt>
                <c:pt idx="17">
                  <c:v>3.4527999999999999</c:v>
                </c:pt>
                <c:pt idx="18">
                  <c:v>2.7631999999999999</c:v>
                </c:pt>
                <c:pt idx="19">
                  <c:v>2.7494000000000001</c:v>
                </c:pt>
                <c:pt idx="20">
                  <c:v>2.7397</c:v>
                </c:pt>
                <c:pt idx="21">
                  <c:v>2.7242999999999999</c:v>
                </c:pt>
                <c:pt idx="22">
                  <c:v>2.714</c:v>
                </c:pt>
                <c:pt idx="23">
                  <c:v>2.7092999999999998</c:v>
                </c:pt>
                <c:pt idx="24">
                  <c:v>2.7025999999999999</c:v>
                </c:pt>
                <c:pt idx="25">
                  <c:v>2.6966999999999999</c:v>
                </c:pt>
                <c:pt idx="26">
                  <c:v>2.6947999999999999</c:v>
                </c:pt>
                <c:pt idx="27">
                  <c:v>2.6907999999999999</c:v>
                </c:pt>
                <c:pt idx="28">
                  <c:v>2.6880999999999999</c:v>
                </c:pt>
                <c:pt idx="29">
                  <c:v>2.6871</c:v>
                </c:pt>
                <c:pt idx="30">
                  <c:v>2.6861999999999999</c:v>
                </c:pt>
                <c:pt idx="31">
                  <c:v>2.6848000000000001</c:v>
                </c:pt>
                <c:pt idx="32">
                  <c:v>2.6836000000000002</c:v>
                </c:pt>
                <c:pt idx="33">
                  <c:v>2.6827000000000001</c:v>
                </c:pt>
                <c:pt idx="34">
                  <c:v>2.6836000000000002</c:v>
                </c:pt>
                <c:pt idx="35">
                  <c:v>2.6840000000000002</c:v>
                </c:pt>
                <c:pt idx="36">
                  <c:v>2.6840999999999999</c:v>
                </c:pt>
                <c:pt idx="37">
                  <c:v>2.6850000000000001</c:v>
                </c:pt>
                <c:pt idx="38">
                  <c:v>2.6863999999999999</c:v>
                </c:pt>
                <c:pt idx="39">
                  <c:v>2.6867999999999999</c:v>
                </c:pt>
                <c:pt idx="40">
                  <c:v>2.6890000000000001</c:v>
                </c:pt>
                <c:pt idx="41">
                  <c:v>2.6903999999999999</c:v>
                </c:pt>
                <c:pt idx="42">
                  <c:v>2.6920000000000002</c:v>
                </c:pt>
                <c:pt idx="43">
                  <c:v>2.6920000000000002</c:v>
                </c:pt>
                <c:pt idx="44">
                  <c:v>2.6962000000000002</c:v>
                </c:pt>
                <c:pt idx="45">
                  <c:v>2.6968999999999999</c:v>
                </c:pt>
                <c:pt idx="46">
                  <c:v>2.6991999999999998</c:v>
                </c:pt>
                <c:pt idx="47">
                  <c:v>2.7004000000000001</c:v>
                </c:pt>
                <c:pt idx="48">
                  <c:v>2.7029999999999998</c:v>
                </c:pt>
                <c:pt idx="49">
                  <c:v>2.7048999999999999</c:v>
                </c:pt>
                <c:pt idx="50">
                  <c:v>2.6793</c:v>
                </c:pt>
                <c:pt idx="51">
                  <c:v>2.6802000000000001</c:v>
                </c:pt>
                <c:pt idx="52">
                  <c:v>2.6825999999999999</c:v>
                </c:pt>
                <c:pt idx="53">
                  <c:v>2.6842999999999999</c:v>
                </c:pt>
                <c:pt idx="54">
                  <c:v>2.6856</c:v>
                </c:pt>
                <c:pt idx="55">
                  <c:v>2.6899000000000002</c:v>
                </c:pt>
                <c:pt idx="56">
                  <c:v>2.6920000000000002</c:v>
                </c:pt>
                <c:pt idx="57">
                  <c:v>2.6951999999999998</c:v>
                </c:pt>
                <c:pt idx="58">
                  <c:v>2.6955</c:v>
                </c:pt>
                <c:pt idx="59">
                  <c:v>2.6989999999999998</c:v>
                </c:pt>
                <c:pt idx="60">
                  <c:v>2.6997</c:v>
                </c:pt>
                <c:pt idx="61">
                  <c:v>2.7029999999999998</c:v>
                </c:pt>
                <c:pt idx="62">
                  <c:v>2.7058</c:v>
                </c:pt>
                <c:pt idx="63">
                  <c:v>2.7084000000000001</c:v>
                </c:pt>
                <c:pt idx="64">
                  <c:v>2.7092999999999998</c:v>
                </c:pt>
                <c:pt idx="65">
                  <c:v>2.7119</c:v>
                </c:pt>
                <c:pt idx="66">
                  <c:v>2.7145999999999999</c:v>
                </c:pt>
                <c:pt idx="67">
                  <c:v>2.7164999999999999</c:v>
                </c:pt>
                <c:pt idx="68">
                  <c:v>2.7193999999999998</c:v>
                </c:pt>
                <c:pt idx="69">
                  <c:v>2.7204999999999999</c:v>
                </c:pt>
                <c:pt idx="70">
                  <c:v>2.7231000000000001</c:v>
                </c:pt>
                <c:pt idx="71">
                  <c:v>2.7254999999999998</c:v>
                </c:pt>
                <c:pt idx="72">
                  <c:v>2.7269000000000001</c:v>
                </c:pt>
                <c:pt idx="73">
                  <c:v>2.7294999999999998</c:v>
                </c:pt>
                <c:pt idx="74">
                  <c:v>2.7315999999999998</c:v>
                </c:pt>
                <c:pt idx="75">
                  <c:v>2.7364999999999999</c:v>
                </c:pt>
                <c:pt idx="76">
                  <c:v>2.7385999999999999</c:v>
                </c:pt>
                <c:pt idx="77">
                  <c:v>2.7406999999999999</c:v>
                </c:pt>
                <c:pt idx="78">
                  <c:v>2.7435</c:v>
                </c:pt>
                <c:pt idx="79">
                  <c:v>2.7435</c:v>
                </c:pt>
                <c:pt idx="80">
                  <c:v>2.7612999999999999</c:v>
                </c:pt>
                <c:pt idx="81">
                  <c:v>2.7635999999999998</c:v>
                </c:pt>
                <c:pt idx="82">
                  <c:v>2.766</c:v>
                </c:pt>
                <c:pt idx="83">
                  <c:v>2.7673999999999999</c:v>
                </c:pt>
                <c:pt idx="84">
                  <c:v>2.7694000000000001</c:v>
                </c:pt>
                <c:pt idx="85">
                  <c:v>2.7725</c:v>
                </c:pt>
                <c:pt idx="86">
                  <c:v>2.7726999999999999</c:v>
                </c:pt>
                <c:pt idx="87">
                  <c:v>2.7757999999999998</c:v>
                </c:pt>
                <c:pt idx="88">
                  <c:v>2.7766999999999999</c:v>
                </c:pt>
                <c:pt idx="89">
                  <c:v>2.7789999999999999</c:v>
                </c:pt>
                <c:pt idx="90">
                  <c:v>2.7789999999999999</c:v>
                </c:pt>
                <c:pt idx="91">
                  <c:v>2.7823000000000002</c:v>
                </c:pt>
                <c:pt idx="92">
                  <c:v>2.7841999999999998</c:v>
                </c:pt>
                <c:pt idx="93">
                  <c:v>2.7854000000000001</c:v>
                </c:pt>
                <c:pt idx="94">
                  <c:v>2.7854000000000001</c:v>
                </c:pt>
                <c:pt idx="95">
                  <c:v>2.7888999999999999</c:v>
                </c:pt>
                <c:pt idx="96">
                  <c:v>2.7894999999999999</c:v>
                </c:pt>
                <c:pt idx="97">
                  <c:v>2.7915999999999999</c:v>
                </c:pt>
                <c:pt idx="98">
                  <c:v>2.7932999999999999</c:v>
                </c:pt>
                <c:pt idx="99">
                  <c:v>2.794</c:v>
                </c:pt>
                <c:pt idx="100">
                  <c:v>2.7964000000000002</c:v>
                </c:pt>
                <c:pt idx="101">
                  <c:v>2.7970000000000002</c:v>
                </c:pt>
                <c:pt idx="102">
                  <c:v>2.7982</c:v>
                </c:pt>
                <c:pt idx="103">
                  <c:v>2.7991999999999999</c:v>
                </c:pt>
                <c:pt idx="104">
                  <c:v>2.7991999999999999</c:v>
                </c:pt>
                <c:pt idx="105">
                  <c:v>2.8033999999999999</c:v>
                </c:pt>
                <c:pt idx="106">
                  <c:v>2.8054000000000001</c:v>
                </c:pt>
                <c:pt idx="107">
                  <c:v>2.806</c:v>
                </c:pt>
                <c:pt idx="108">
                  <c:v>2.8081</c:v>
                </c:pt>
                <c:pt idx="109">
                  <c:v>2.7959000000000001</c:v>
                </c:pt>
                <c:pt idx="110">
                  <c:v>2.7949000000000002</c:v>
                </c:pt>
                <c:pt idx="111">
                  <c:v>2.7955999999999999</c:v>
                </c:pt>
                <c:pt idx="112">
                  <c:v>2.8277000000000001</c:v>
                </c:pt>
                <c:pt idx="113">
                  <c:v>2.8298000000000001</c:v>
                </c:pt>
                <c:pt idx="114">
                  <c:v>2.8311999999999999</c:v>
                </c:pt>
                <c:pt idx="115">
                  <c:v>2.8315000000000001</c:v>
                </c:pt>
                <c:pt idx="116">
                  <c:v>2.8332999999999999</c:v>
                </c:pt>
                <c:pt idx="117">
                  <c:v>2.8353999999999999</c:v>
                </c:pt>
                <c:pt idx="118">
                  <c:v>2.8357999999999999</c:v>
                </c:pt>
                <c:pt idx="119">
                  <c:v>2.8361999999999998</c:v>
                </c:pt>
                <c:pt idx="120">
                  <c:v>2.8376000000000001</c:v>
                </c:pt>
                <c:pt idx="121">
                  <c:v>2.8384</c:v>
                </c:pt>
                <c:pt idx="122">
                  <c:v>2.8407</c:v>
                </c:pt>
                <c:pt idx="123">
                  <c:v>2.8418000000000001</c:v>
                </c:pt>
                <c:pt idx="124">
                  <c:v>2.8426</c:v>
                </c:pt>
                <c:pt idx="125">
                  <c:v>2.8435000000000001</c:v>
                </c:pt>
                <c:pt idx="126">
                  <c:v>2.8441999999999998</c:v>
                </c:pt>
                <c:pt idx="127">
                  <c:v>2.8447</c:v>
                </c:pt>
                <c:pt idx="128">
                  <c:v>2.847</c:v>
                </c:pt>
                <c:pt idx="129">
                  <c:v>2.8481000000000001</c:v>
                </c:pt>
                <c:pt idx="130">
                  <c:v>2.8491</c:v>
                </c:pt>
                <c:pt idx="131">
                  <c:v>2.8506999999999998</c:v>
                </c:pt>
                <c:pt idx="132">
                  <c:v>2.851</c:v>
                </c:pt>
                <c:pt idx="133">
                  <c:v>2.8517000000000001</c:v>
                </c:pt>
                <c:pt idx="134">
                  <c:v>2.8517000000000001</c:v>
                </c:pt>
                <c:pt idx="135">
                  <c:v>2.8529</c:v>
                </c:pt>
                <c:pt idx="136">
                  <c:v>2.8542999999999998</c:v>
                </c:pt>
                <c:pt idx="137">
                  <c:v>2.8311000000000002</c:v>
                </c:pt>
                <c:pt idx="138">
                  <c:v>2.8254999999999999</c:v>
                </c:pt>
                <c:pt idx="139">
                  <c:v>2.8266</c:v>
                </c:pt>
                <c:pt idx="140">
                  <c:v>2.8271000000000002</c:v>
                </c:pt>
                <c:pt idx="141">
                  <c:v>2.8273999999999999</c:v>
                </c:pt>
                <c:pt idx="142">
                  <c:v>2.8285</c:v>
                </c:pt>
                <c:pt idx="143">
                  <c:v>2.8294000000000001</c:v>
                </c:pt>
                <c:pt idx="144">
                  <c:v>2.8302</c:v>
                </c:pt>
                <c:pt idx="145">
                  <c:v>2.8302</c:v>
                </c:pt>
                <c:pt idx="146">
                  <c:v>2.8317999999999999</c:v>
                </c:pt>
                <c:pt idx="147">
                  <c:v>2.8319999999999999</c:v>
                </c:pt>
                <c:pt idx="148">
                  <c:v>2.8323</c:v>
                </c:pt>
                <c:pt idx="149">
                  <c:v>2.8329</c:v>
                </c:pt>
                <c:pt idx="150">
                  <c:v>2.8330000000000002</c:v>
                </c:pt>
                <c:pt idx="151">
                  <c:v>2.8344</c:v>
                </c:pt>
                <c:pt idx="152">
                  <c:v>2.8351000000000002</c:v>
                </c:pt>
                <c:pt idx="153">
                  <c:v>2.8355000000000001</c:v>
                </c:pt>
                <c:pt idx="154">
                  <c:v>2.8374000000000001</c:v>
                </c:pt>
                <c:pt idx="155">
                  <c:v>2.8378999999999999</c:v>
                </c:pt>
                <c:pt idx="156">
                  <c:v>2.839</c:v>
                </c:pt>
                <c:pt idx="157">
                  <c:v>2.839</c:v>
                </c:pt>
                <c:pt idx="158">
                  <c:v>2.8397999999999999</c:v>
                </c:pt>
                <c:pt idx="159">
                  <c:v>2.8405</c:v>
                </c:pt>
                <c:pt idx="160">
                  <c:v>2.8405</c:v>
                </c:pt>
                <c:pt idx="161">
                  <c:v>2.84</c:v>
                </c:pt>
                <c:pt idx="162">
                  <c:v>2.8412000000000002</c:v>
                </c:pt>
                <c:pt idx="163">
                  <c:v>2.8420999999999998</c:v>
                </c:pt>
                <c:pt idx="164">
                  <c:v>2.8420999999999998</c:v>
                </c:pt>
                <c:pt idx="165">
                  <c:v>2.8437000000000001</c:v>
                </c:pt>
                <c:pt idx="166">
                  <c:v>2.8906999999999998</c:v>
                </c:pt>
                <c:pt idx="167">
                  <c:v>2.8906999999999998</c:v>
                </c:pt>
                <c:pt idx="168">
                  <c:v>2.8927999999999998</c:v>
                </c:pt>
                <c:pt idx="169">
                  <c:v>2.8931</c:v>
                </c:pt>
                <c:pt idx="170">
                  <c:v>2.8929999999999998</c:v>
                </c:pt>
                <c:pt idx="171">
                  <c:v>2.8940000000000001</c:v>
                </c:pt>
                <c:pt idx="172">
                  <c:v>2.8940000000000001</c:v>
                </c:pt>
                <c:pt idx="173">
                  <c:v>2.8948999999999998</c:v>
                </c:pt>
                <c:pt idx="174">
                  <c:v>2.8948999999999998</c:v>
                </c:pt>
                <c:pt idx="175">
                  <c:v>2.8950999999999998</c:v>
                </c:pt>
                <c:pt idx="176">
                  <c:v>2.8948999999999998</c:v>
                </c:pt>
                <c:pt idx="177">
                  <c:v>2.8957999999999999</c:v>
                </c:pt>
                <c:pt idx="178">
                  <c:v>2.8959000000000001</c:v>
                </c:pt>
                <c:pt idx="179">
                  <c:v>2.8969999999999998</c:v>
                </c:pt>
                <c:pt idx="180">
                  <c:v>2.8969999999999998</c:v>
                </c:pt>
                <c:pt idx="181">
                  <c:v>2.8969999999999998</c:v>
                </c:pt>
                <c:pt idx="182">
                  <c:v>2.8976999999999999</c:v>
                </c:pt>
                <c:pt idx="183">
                  <c:v>2.8972000000000002</c:v>
                </c:pt>
                <c:pt idx="184">
                  <c:v>2.8990999999999998</c:v>
                </c:pt>
                <c:pt idx="185">
                  <c:v>2.8986999999999998</c:v>
                </c:pt>
                <c:pt idx="186">
                  <c:v>2.8986999999999998</c:v>
                </c:pt>
                <c:pt idx="187">
                  <c:v>2.8994</c:v>
                </c:pt>
                <c:pt idx="188">
                  <c:v>2.8996</c:v>
                </c:pt>
                <c:pt idx="189">
                  <c:v>2.8997999999999999</c:v>
                </c:pt>
                <c:pt idx="190">
                  <c:v>2.9005999999999998</c:v>
                </c:pt>
                <c:pt idx="191">
                  <c:v>2.9003000000000001</c:v>
                </c:pt>
                <c:pt idx="192">
                  <c:v>2.9011999999999998</c:v>
                </c:pt>
                <c:pt idx="193">
                  <c:v>2.9011999999999998</c:v>
                </c:pt>
                <c:pt idx="194">
                  <c:v>2.9016999999999999</c:v>
                </c:pt>
                <c:pt idx="195">
                  <c:v>2.8580999999999999</c:v>
                </c:pt>
                <c:pt idx="196">
                  <c:v>2.8544</c:v>
                </c:pt>
                <c:pt idx="197">
                  <c:v>2.8542000000000001</c:v>
                </c:pt>
                <c:pt idx="198">
                  <c:v>2.8555000000000001</c:v>
                </c:pt>
                <c:pt idx="199">
                  <c:v>2.8872</c:v>
                </c:pt>
                <c:pt idx="200">
                  <c:v>2.8875999999999999</c:v>
                </c:pt>
                <c:pt idx="201">
                  <c:v>2.8879000000000001</c:v>
                </c:pt>
                <c:pt idx="202">
                  <c:v>2.8874</c:v>
                </c:pt>
                <c:pt idx="203">
                  <c:v>2.8874</c:v>
                </c:pt>
                <c:pt idx="204">
                  <c:v>2.8879000000000001</c:v>
                </c:pt>
                <c:pt idx="205">
                  <c:v>2.8881000000000001</c:v>
                </c:pt>
                <c:pt idx="206">
                  <c:v>2.8885999999999998</c:v>
                </c:pt>
                <c:pt idx="207">
                  <c:v>2.8881000000000001</c:v>
                </c:pt>
                <c:pt idx="208">
                  <c:v>2.8885000000000001</c:v>
                </c:pt>
                <c:pt idx="209">
                  <c:v>2.8881000000000001</c:v>
                </c:pt>
                <c:pt idx="210">
                  <c:v>2.8887999999999998</c:v>
                </c:pt>
                <c:pt idx="211">
                  <c:v>2.8883000000000001</c:v>
                </c:pt>
                <c:pt idx="212">
                  <c:v>2.8889999999999998</c:v>
                </c:pt>
                <c:pt idx="213">
                  <c:v>2.8887999999999998</c:v>
                </c:pt>
                <c:pt idx="214">
                  <c:v>2.8889999999999998</c:v>
                </c:pt>
                <c:pt idx="215">
                  <c:v>2.8889999999999998</c:v>
                </c:pt>
                <c:pt idx="216">
                  <c:v>2.8892000000000002</c:v>
                </c:pt>
                <c:pt idx="217">
                  <c:v>2.8892000000000002</c:v>
                </c:pt>
                <c:pt idx="218">
                  <c:v>2.8895</c:v>
                </c:pt>
                <c:pt idx="219">
                  <c:v>2.8892000000000002</c:v>
                </c:pt>
                <c:pt idx="220">
                  <c:v>2.8894000000000002</c:v>
                </c:pt>
                <c:pt idx="221">
                  <c:v>2.8889999999999998</c:v>
                </c:pt>
                <c:pt idx="222">
                  <c:v>2.8889999999999998</c:v>
                </c:pt>
                <c:pt idx="223">
                  <c:v>2.8894000000000002</c:v>
                </c:pt>
                <c:pt idx="224">
                  <c:v>2.8719000000000001</c:v>
                </c:pt>
                <c:pt idx="225">
                  <c:v>2.8574000000000002</c:v>
                </c:pt>
                <c:pt idx="226">
                  <c:v>2.8574000000000002</c:v>
                </c:pt>
                <c:pt idx="227">
                  <c:v>2.8570000000000002</c:v>
                </c:pt>
                <c:pt idx="228">
                  <c:v>2.8569</c:v>
                </c:pt>
                <c:pt idx="229">
                  <c:v>2.8572000000000002</c:v>
                </c:pt>
                <c:pt idx="230">
                  <c:v>2.8574000000000002</c:v>
                </c:pt>
                <c:pt idx="231">
                  <c:v>2.8565</c:v>
                </c:pt>
                <c:pt idx="232">
                  <c:v>2.8569</c:v>
                </c:pt>
                <c:pt idx="233">
                  <c:v>2.8569</c:v>
                </c:pt>
                <c:pt idx="234">
                  <c:v>2.8572000000000002</c:v>
                </c:pt>
                <c:pt idx="235">
                  <c:v>2.8565</c:v>
                </c:pt>
                <c:pt idx="236">
                  <c:v>2.8565</c:v>
                </c:pt>
                <c:pt idx="237">
                  <c:v>2.8569</c:v>
                </c:pt>
                <c:pt idx="238">
                  <c:v>2.8563000000000001</c:v>
                </c:pt>
                <c:pt idx="239">
                  <c:v>2.8567</c:v>
                </c:pt>
                <c:pt idx="240">
                  <c:v>2.8561999999999999</c:v>
                </c:pt>
                <c:pt idx="241">
                  <c:v>2.8559999999999999</c:v>
                </c:pt>
                <c:pt idx="242">
                  <c:v>2.8555000000000001</c:v>
                </c:pt>
                <c:pt idx="243">
                  <c:v>2.8557000000000001</c:v>
                </c:pt>
                <c:pt idx="244">
                  <c:v>2.855</c:v>
                </c:pt>
                <c:pt idx="245">
                  <c:v>2.855</c:v>
                </c:pt>
                <c:pt idx="246">
                  <c:v>2.8548</c:v>
                </c:pt>
                <c:pt idx="247">
                  <c:v>2.8542999999999998</c:v>
                </c:pt>
                <c:pt idx="248">
                  <c:v>2.8548</c:v>
                </c:pt>
                <c:pt idx="249">
                  <c:v>2.8542999999999998</c:v>
                </c:pt>
                <c:pt idx="250">
                  <c:v>2.8542999999999998</c:v>
                </c:pt>
                <c:pt idx="251">
                  <c:v>2.8536000000000001</c:v>
                </c:pt>
                <c:pt idx="252">
                  <c:v>2.8540999999999999</c:v>
                </c:pt>
                <c:pt idx="253">
                  <c:v>2.8536000000000001</c:v>
                </c:pt>
                <c:pt idx="254">
                  <c:v>2.9011999999999998</c:v>
                </c:pt>
                <c:pt idx="255">
                  <c:v>2.9009</c:v>
                </c:pt>
                <c:pt idx="256">
                  <c:v>2.9003999999999999</c:v>
                </c:pt>
                <c:pt idx="257">
                  <c:v>2.8997999999999999</c:v>
                </c:pt>
                <c:pt idx="258">
                  <c:v>2.9014000000000002</c:v>
                </c:pt>
                <c:pt idx="259">
                  <c:v>2.9009</c:v>
                </c:pt>
                <c:pt idx="260">
                  <c:v>2.9005000000000001</c:v>
                </c:pt>
                <c:pt idx="261">
                  <c:v>2.9009</c:v>
                </c:pt>
                <c:pt idx="262">
                  <c:v>2.9</c:v>
                </c:pt>
                <c:pt idx="263">
                  <c:v>2.9005000000000001</c:v>
                </c:pt>
                <c:pt idx="264">
                  <c:v>2.9005000000000001</c:v>
                </c:pt>
                <c:pt idx="265">
                  <c:v>2.8995000000000002</c:v>
                </c:pt>
                <c:pt idx="266">
                  <c:v>2.8995000000000002</c:v>
                </c:pt>
                <c:pt idx="267">
                  <c:v>2.8984999999999999</c:v>
                </c:pt>
                <c:pt idx="268">
                  <c:v>2.8986000000000001</c:v>
                </c:pt>
                <c:pt idx="269">
                  <c:v>2.8978999999999999</c:v>
                </c:pt>
                <c:pt idx="270">
                  <c:v>2.8978000000000002</c:v>
                </c:pt>
                <c:pt idx="271">
                  <c:v>2.8976000000000002</c:v>
                </c:pt>
                <c:pt idx="272">
                  <c:v>2.8972000000000002</c:v>
                </c:pt>
                <c:pt idx="273">
                  <c:v>2.8965000000000001</c:v>
                </c:pt>
                <c:pt idx="274">
                  <c:v>2.8965000000000001</c:v>
                </c:pt>
                <c:pt idx="275">
                  <c:v>2.8959999999999999</c:v>
                </c:pt>
                <c:pt idx="276">
                  <c:v>2.8953000000000002</c:v>
                </c:pt>
                <c:pt idx="277">
                  <c:v>2.8950999999999998</c:v>
                </c:pt>
                <c:pt idx="278">
                  <c:v>2.895</c:v>
                </c:pt>
                <c:pt idx="279">
                  <c:v>2.8946000000000001</c:v>
                </c:pt>
                <c:pt idx="280">
                  <c:v>2.8938000000000001</c:v>
                </c:pt>
                <c:pt idx="281">
                  <c:v>2.8932000000000002</c:v>
                </c:pt>
                <c:pt idx="282">
                  <c:v>2.8931</c:v>
                </c:pt>
                <c:pt idx="283">
                  <c:v>2.8439999999999999</c:v>
                </c:pt>
                <c:pt idx="284">
                  <c:v>2.8443000000000001</c:v>
                </c:pt>
                <c:pt idx="285">
                  <c:v>2.8435000000000001</c:v>
                </c:pt>
                <c:pt idx="286">
                  <c:v>2.8740000000000001</c:v>
                </c:pt>
                <c:pt idx="287">
                  <c:v>2.8742000000000001</c:v>
                </c:pt>
                <c:pt idx="288">
                  <c:v>2.8736999999999999</c:v>
                </c:pt>
                <c:pt idx="289">
                  <c:v>2.8730000000000002</c:v>
                </c:pt>
                <c:pt idx="290">
                  <c:v>2.8723999999999998</c:v>
                </c:pt>
                <c:pt idx="291">
                  <c:v>2.8714</c:v>
                </c:pt>
                <c:pt idx="292">
                  <c:v>2.8708999999999998</c:v>
                </c:pt>
                <c:pt idx="293">
                  <c:v>2.8704999999999998</c:v>
                </c:pt>
                <c:pt idx="294">
                  <c:v>2.87</c:v>
                </c:pt>
                <c:pt idx="295">
                  <c:v>2.8694999999999999</c:v>
                </c:pt>
                <c:pt idx="296">
                  <c:v>2.8683000000000001</c:v>
                </c:pt>
                <c:pt idx="297">
                  <c:v>2.867</c:v>
                </c:pt>
                <c:pt idx="298">
                  <c:v>2.8675999999999999</c:v>
                </c:pt>
                <c:pt idx="299">
                  <c:v>2.8660000000000001</c:v>
                </c:pt>
                <c:pt idx="300">
                  <c:v>2.8656000000000001</c:v>
                </c:pt>
                <c:pt idx="301">
                  <c:v>2.8645999999999998</c:v>
                </c:pt>
                <c:pt idx="302">
                  <c:v>2.8641999999999999</c:v>
                </c:pt>
                <c:pt idx="303">
                  <c:v>2.8632</c:v>
                </c:pt>
                <c:pt idx="304">
                  <c:v>2.8628</c:v>
                </c:pt>
                <c:pt idx="305">
                  <c:v>2.8622000000000001</c:v>
                </c:pt>
                <c:pt idx="306">
                  <c:v>2.8609</c:v>
                </c:pt>
                <c:pt idx="307">
                  <c:v>2.8601999999999999</c:v>
                </c:pt>
                <c:pt idx="308">
                  <c:v>2.8592</c:v>
                </c:pt>
                <c:pt idx="309">
                  <c:v>2.8582999999999998</c:v>
                </c:pt>
                <c:pt idx="310">
                  <c:v>2.8574000000000002</c:v>
                </c:pt>
                <c:pt idx="311">
                  <c:v>2.8500999999999999</c:v>
                </c:pt>
                <c:pt idx="312">
                  <c:v>2.8235999999999999</c:v>
                </c:pt>
                <c:pt idx="313">
                  <c:v>2.8237000000000001</c:v>
                </c:pt>
                <c:pt idx="314">
                  <c:v>2.8220999999999998</c:v>
                </c:pt>
                <c:pt idx="315">
                  <c:v>2.8207</c:v>
                </c:pt>
                <c:pt idx="316">
                  <c:v>2.8203999999999998</c:v>
                </c:pt>
                <c:pt idx="317">
                  <c:v>2.8203999999999998</c:v>
                </c:pt>
                <c:pt idx="318">
                  <c:v>2.8172000000000001</c:v>
                </c:pt>
                <c:pt idx="319">
                  <c:v>2.8170000000000002</c:v>
                </c:pt>
                <c:pt idx="320">
                  <c:v>2.8155000000000001</c:v>
                </c:pt>
                <c:pt idx="321">
                  <c:v>2.8149000000000002</c:v>
                </c:pt>
                <c:pt idx="322">
                  <c:v>2.8134000000000001</c:v>
                </c:pt>
                <c:pt idx="323">
                  <c:v>2.8121</c:v>
                </c:pt>
                <c:pt idx="324">
                  <c:v>2.8107000000000002</c:v>
                </c:pt>
                <c:pt idx="325">
                  <c:v>2.81</c:v>
                </c:pt>
                <c:pt idx="326">
                  <c:v>2.8083</c:v>
                </c:pt>
                <c:pt idx="327">
                  <c:v>2.8067000000000002</c:v>
                </c:pt>
                <c:pt idx="328">
                  <c:v>2.8067000000000002</c:v>
                </c:pt>
                <c:pt idx="329">
                  <c:v>2.8041</c:v>
                </c:pt>
                <c:pt idx="330">
                  <c:v>2.8041</c:v>
                </c:pt>
                <c:pt idx="331">
                  <c:v>2.8016999999999999</c:v>
                </c:pt>
                <c:pt idx="332">
                  <c:v>2.7995999999999999</c:v>
                </c:pt>
                <c:pt idx="333">
                  <c:v>2.7989000000000002</c:v>
                </c:pt>
                <c:pt idx="334">
                  <c:v>2.7968999999999999</c:v>
                </c:pt>
                <c:pt idx="335">
                  <c:v>2.7948</c:v>
                </c:pt>
                <c:pt idx="336">
                  <c:v>2.7934999999999999</c:v>
                </c:pt>
                <c:pt idx="337">
                  <c:v>2.7911999999999999</c:v>
                </c:pt>
                <c:pt idx="338">
                  <c:v>2.7888000000000002</c:v>
                </c:pt>
                <c:pt idx="339">
                  <c:v>2.7886000000000002</c:v>
                </c:pt>
                <c:pt idx="340">
                  <c:v>2.8304</c:v>
                </c:pt>
                <c:pt idx="341">
                  <c:v>2.8309000000000002</c:v>
                </c:pt>
                <c:pt idx="342">
                  <c:v>2.8285</c:v>
                </c:pt>
                <c:pt idx="343">
                  <c:v>2.8260000000000001</c:v>
                </c:pt>
                <c:pt idx="344">
                  <c:v>2.8246000000000002</c:v>
                </c:pt>
                <c:pt idx="345">
                  <c:v>2.8216999999999999</c:v>
                </c:pt>
                <c:pt idx="346">
                  <c:v>2.8184999999999998</c:v>
                </c:pt>
                <c:pt idx="347">
                  <c:v>2.8176000000000001</c:v>
                </c:pt>
                <c:pt idx="348">
                  <c:v>2.8136000000000001</c:v>
                </c:pt>
                <c:pt idx="349">
                  <c:v>2.8121</c:v>
                </c:pt>
                <c:pt idx="350">
                  <c:v>2.8079999999999998</c:v>
                </c:pt>
                <c:pt idx="351">
                  <c:v>2.8047</c:v>
                </c:pt>
                <c:pt idx="352">
                  <c:v>2.8020999999999998</c:v>
                </c:pt>
                <c:pt idx="353">
                  <c:v>2.7984</c:v>
                </c:pt>
                <c:pt idx="354">
                  <c:v>2.7940999999999998</c:v>
                </c:pt>
                <c:pt idx="355">
                  <c:v>2.7915000000000001</c:v>
                </c:pt>
                <c:pt idx="356">
                  <c:v>2.7873000000000001</c:v>
                </c:pt>
                <c:pt idx="357">
                  <c:v>2.7846000000000002</c:v>
                </c:pt>
                <c:pt idx="358">
                  <c:v>2.7822</c:v>
                </c:pt>
                <c:pt idx="359">
                  <c:v>2.7742</c:v>
                </c:pt>
                <c:pt idx="360">
                  <c:v>2.7709999999999999</c:v>
                </c:pt>
                <c:pt idx="361">
                  <c:v>2.7686999999999999</c:v>
                </c:pt>
                <c:pt idx="362">
                  <c:v>2.7625000000000002</c:v>
                </c:pt>
                <c:pt idx="363">
                  <c:v>2.7559</c:v>
                </c:pt>
                <c:pt idx="364">
                  <c:v>2.7494999999999998</c:v>
                </c:pt>
                <c:pt idx="365">
                  <c:v>2.746</c:v>
                </c:pt>
                <c:pt idx="366">
                  <c:v>2.7387999999999999</c:v>
                </c:pt>
                <c:pt idx="367">
                  <c:v>2.7355</c:v>
                </c:pt>
                <c:pt idx="368">
                  <c:v>2.7273000000000001</c:v>
                </c:pt>
                <c:pt idx="369">
                  <c:v>2.6840999999999999</c:v>
                </c:pt>
                <c:pt idx="370">
                  <c:v>2.6642000000000001</c:v>
                </c:pt>
                <c:pt idx="371">
                  <c:v>2.6604000000000001</c:v>
                </c:pt>
                <c:pt idx="372">
                  <c:v>2.6604000000000001</c:v>
                </c:pt>
                <c:pt idx="373">
                  <c:v>2.6476999999999999</c:v>
                </c:pt>
                <c:pt idx="374">
                  <c:v>2.6393</c:v>
                </c:pt>
                <c:pt idx="375">
                  <c:v>2.6312000000000002</c:v>
                </c:pt>
                <c:pt idx="376">
                  <c:v>2.6312000000000002</c:v>
                </c:pt>
                <c:pt idx="377">
                  <c:v>2.6183000000000001</c:v>
                </c:pt>
                <c:pt idx="378">
                  <c:v>2.6143000000000001</c:v>
                </c:pt>
                <c:pt idx="379">
                  <c:v>2.6052</c:v>
                </c:pt>
                <c:pt idx="380">
                  <c:v>2.5954000000000002</c:v>
                </c:pt>
                <c:pt idx="381">
                  <c:v>2.5853000000000002</c:v>
                </c:pt>
                <c:pt idx="382">
                  <c:v>2.5800999999999998</c:v>
                </c:pt>
                <c:pt idx="383">
                  <c:v>2.5691999999999999</c:v>
                </c:pt>
                <c:pt idx="384">
                  <c:v>2.5588000000000002</c:v>
                </c:pt>
                <c:pt idx="385">
                  <c:v>2.5520999999999998</c:v>
                </c:pt>
                <c:pt idx="386">
                  <c:v>2.5390000000000001</c:v>
                </c:pt>
                <c:pt idx="387">
                  <c:v>2.8607</c:v>
                </c:pt>
                <c:pt idx="388">
                  <c:v>2.8875999999999999</c:v>
                </c:pt>
                <c:pt idx="389">
                  <c:v>2.9239000000000002</c:v>
                </c:pt>
                <c:pt idx="390">
                  <c:v>2.9369999999999998</c:v>
                </c:pt>
                <c:pt idx="391">
                  <c:v>2.9489999999999998</c:v>
                </c:pt>
                <c:pt idx="392">
                  <c:v>2.9689000000000001</c:v>
                </c:pt>
                <c:pt idx="393">
                  <c:v>2.9845000000000002</c:v>
                </c:pt>
                <c:pt idx="394">
                  <c:v>2.9979</c:v>
                </c:pt>
                <c:pt idx="395">
                  <c:v>3.0038999999999998</c:v>
                </c:pt>
                <c:pt idx="396">
                  <c:v>3.0142000000000002</c:v>
                </c:pt>
                <c:pt idx="397">
                  <c:v>3.024</c:v>
                </c:pt>
                <c:pt idx="398">
                  <c:v>3.0274000000000001</c:v>
                </c:pt>
                <c:pt idx="399">
                  <c:v>3.0352999999999999</c:v>
                </c:pt>
                <c:pt idx="400">
                  <c:v>3.0425</c:v>
                </c:pt>
                <c:pt idx="401">
                  <c:v>3.0455999999999999</c:v>
                </c:pt>
                <c:pt idx="402">
                  <c:v>3.0514000000000001</c:v>
                </c:pt>
                <c:pt idx="403">
                  <c:v>3.0568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D43-4F5F-951A-ADC38C93F8BC}"/>
            </c:ext>
          </c:extLst>
        </c:ser>
        <c:ser>
          <c:idx val="11"/>
          <c:order val="11"/>
          <c:tx>
            <c:strRef>
              <c:f>Data!$M$1</c:f>
              <c:strCache>
                <c:ptCount val="1"/>
                <c:pt idx="0">
                  <c:v>cell_12(V)</c:v>
                </c:pt>
              </c:strCache>
            </c:strRef>
          </c:tx>
          <c:spPr>
            <a:ln w="100">
              <a:prstDash val="solid"/>
            </a:ln>
          </c:spPr>
          <c:marker>
            <c:symbol val="none"/>
          </c:marker>
          <c:cat>
            <c:strRef>
              <c:f>Data!$A$2:$A$405</c:f>
              <c:strCache>
                <c:ptCount val="404"/>
                <c:pt idx="0">
                  <c:v>10:26:24</c:v>
                </c:pt>
                <c:pt idx="1">
                  <c:v>10:26:25</c:v>
                </c:pt>
                <c:pt idx="2">
                  <c:v>10:26:26</c:v>
                </c:pt>
                <c:pt idx="3">
                  <c:v>10:26:27</c:v>
                </c:pt>
                <c:pt idx="4">
                  <c:v>10:26:28</c:v>
                </c:pt>
                <c:pt idx="5">
                  <c:v>10:26:29</c:v>
                </c:pt>
                <c:pt idx="6">
                  <c:v>10:26:30</c:v>
                </c:pt>
                <c:pt idx="7">
                  <c:v>10:26:31</c:v>
                </c:pt>
                <c:pt idx="8">
                  <c:v>10:26:32</c:v>
                </c:pt>
                <c:pt idx="9">
                  <c:v>10:26:33</c:v>
                </c:pt>
                <c:pt idx="10">
                  <c:v>10:26:34</c:v>
                </c:pt>
                <c:pt idx="11">
                  <c:v>10:26:35</c:v>
                </c:pt>
                <c:pt idx="12">
                  <c:v>10:26:36</c:v>
                </c:pt>
                <c:pt idx="13">
                  <c:v>10:26:37</c:v>
                </c:pt>
                <c:pt idx="14">
                  <c:v>10:26:38</c:v>
                </c:pt>
                <c:pt idx="15">
                  <c:v>10:26:39</c:v>
                </c:pt>
                <c:pt idx="16">
                  <c:v>10:26:40</c:v>
                </c:pt>
                <c:pt idx="17">
                  <c:v>10:26:41</c:v>
                </c:pt>
                <c:pt idx="18">
                  <c:v>10:26:42</c:v>
                </c:pt>
                <c:pt idx="19">
                  <c:v>10:26:43</c:v>
                </c:pt>
                <c:pt idx="20">
                  <c:v>10:26:44</c:v>
                </c:pt>
                <c:pt idx="21">
                  <c:v>10:26:45</c:v>
                </c:pt>
                <c:pt idx="22">
                  <c:v>10:26:46</c:v>
                </c:pt>
                <c:pt idx="23">
                  <c:v>10:26:47</c:v>
                </c:pt>
                <c:pt idx="24">
                  <c:v>10:26:48</c:v>
                </c:pt>
                <c:pt idx="25">
                  <c:v>10:26:49</c:v>
                </c:pt>
                <c:pt idx="26">
                  <c:v>10:26:50</c:v>
                </c:pt>
                <c:pt idx="27">
                  <c:v>10:26:51</c:v>
                </c:pt>
                <c:pt idx="28">
                  <c:v>10:26:52</c:v>
                </c:pt>
                <c:pt idx="29">
                  <c:v>10:26:53</c:v>
                </c:pt>
                <c:pt idx="30">
                  <c:v>10:26:54</c:v>
                </c:pt>
                <c:pt idx="31">
                  <c:v>10:26:55</c:v>
                </c:pt>
                <c:pt idx="32">
                  <c:v>10:26:56</c:v>
                </c:pt>
                <c:pt idx="33">
                  <c:v>10:26:57</c:v>
                </c:pt>
                <c:pt idx="34">
                  <c:v>10:26:58</c:v>
                </c:pt>
                <c:pt idx="35">
                  <c:v>10:26:59</c:v>
                </c:pt>
                <c:pt idx="36">
                  <c:v>10:27:00</c:v>
                </c:pt>
                <c:pt idx="37">
                  <c:v>10:27:01</c:v>
                </c:pt>
                <c:pt idx="38">
                  <c:v>10:27:02</c:v>
                </c:pt>
                <c:pt idx="39">
                  <c:v>10:27:03</c:v>
                </c:pt>
                <c:pt idx="40">
                  <c:v>10:27:04</c:v>
                </c:pt>
                <c:pt idx="41">
                  <c:v>10:27:05</c:v>
                </c:pt>
                <c:pt idx="42">
                  <c:v>10:27:06</c:v>
                </c:pt>
                <c:pt idx="43">
                  <c:v>10:27:07</c:v>
                </c:pt>
                <c:pt idx="44">
                  <c:v>10:27:08</c:v>
                </c:pt>
                <c:pt idx="45">
                  <c:v>10:27:09</c:v>
                </c:pt>
                <c:pt idx="46">
                  <c:v>10:27:10</c:v>
                </c:pt>
                <c:pt idx="47">
                  <c:v>10:27:11</c:v>
                </c:pt>
                <c:pt idx="48">
                  <c:v>10:27:12</c:v>
                </c:pt>
                <c:pt idx="49">
                  <c:v>10:27:13</c:v>
                </c:pt>
                <c:pt idx="50">
                  <c:v>10:27:14</c:v>
                </c:pt>
                <c:pt idx="51">
                  <c:v>10:27:15</c:v>
                </c:pt>
                <c:pt idx="52">
                  <c:v>10:27:16</c:v>
                </c:pt>
                <c:pt idx="53">
                  <c:v>10:27:17</c:v>
                </c:pt>
                <c:pt idx="54">
                  <c:v>10:27:18</c:v>
                </c:pt>
                <c:pt idx="55">
                  <c:v>10:27:19</c:v>
                </c:pt>
                <c:pt idx="56">
                  <c:v>10:27:20</c:v>
                </c:pt>
                <c:pt idx="57">
                  <c:v>10:27:21</c:v>
                </c:pt>
                <c:pt idx="58">
                  <c:v>10:27:22</c:v>
                </c:pt>
                <c:pt idx="59">
                  <c:v>10:27:23</c:v>
                </c:pt>
                <c:pt idx="60">
                  <c:v>10:27:24</c:v>
                </c:pt>
                <c:pt idx="61">
                  <c:v>10:27:25</c:v>
                </c:pt>
                <c:pt idx="62">
                  <c:v>10:27:26</c:v>
                </c:pt>
                <c:pt idx="63">
                  <c:v>10:27:27</c:v>
                </c:pt>
                <c:pt idx="64">
                  <c:v>10:27:28</c:v>
                </c:pt>
                <c:pt idx="65">
                  <c:v>10:27:29</c:v>
                </c:pt>
                <c:pt idx="66">
                  <c:v>10:27:30</c:v>
                </c:pt>
                <c:pt idx="67">
                  <c:v>10:27:31</c:v>
                </c:pt>
                <c:pt idx="68">
                  <c:v>10:27:32</c:v>
                </c:pt>
                <c:pt idx="69">
                  <c:v>10:27:33</c:v>
                </c:pt>
                <c:pt idx="70">
                  <c:v>10:27:34</c:v>
                </c:pt>
                <c:pt idx="71">
                  <c:v>10:27:35</c:v>
                </c:pt>
                <c:pt idx="72">
                  <c:v>10:27:36</c:v>
                </c:pt>
                <c:pt idx="73">
                  <c:v>10:27:37</c:v>
                </c:pt>
                <c:pt idx="74">
                  <c:v>10:27:38</c:v>
                </c:pt>
                <c:pt idx="75">
                  <c:v>10:27:39</c:v>
                </c:pt>
                <c:pt idx="76">
                  <c:v>10:27:40</c:v>
                </c:pt>
                <c:pt idx="77">
                  <c:v>10:27:41</c:v>
                </c:pt>
                <c:pt idx="78">
                  <c:v>10:27:42</c:v>
                </c:pt>
                <c:pt idx="79">
                  <c:v>10:27:43</c:v>
                </c:pt>
                <c:pt idx="80">
                  <c:v>10:27:44</c:v>
                </c:pt>
                <c:pt idx="81">
                  <c:v>10:27:45</c:v>
                </c:pt>
                <c:pt idx="82">
                  <c:v>10:27:46</c:v>
                </c:pt>
                <c:pt idx="83">
                  <c:v>10:27:47</c:v>
                </c:pt>
                <c:pt idx="84">
                  <c:v>10:27:48</c:v>
                </c:pt>
                <c:pt idx="85">
                  <c:v>10:27:49</c:v>
                </c:pt>
                <c:pt idx="86">
                  <c:v>10:27:50</c:v>
                </c:pt>
                <c:pt idx="87">
                  <c:v>10:27:51</c:v>
                </c:pt>
                <c:pt idx="88">
                  <c:v>10:27:52</c:v>
                </c:pt>
                <c:pt idx="89">
                  <c:v>10:27:53</c:v>
                </c:pt>
                <c:pt idx="90">
                  <c:v>10:27:54</c:v>
                </c:pt>
                <c:pt idx="91">
                  <c:v>10:27:55</c:v>
                </c:pt>
                <c:pt idx="92">
                  <c:v>10:27:56</c:v>
                </c:pt>
                <c:pt idx="93">
                  <c:v>10:27:57</c:v>
                </c:pt>
                <c:pt idx="94">
                  <c:v>10:27:58</c:v>
                </c:pt>
                <c:pt idx="95">
                  <c:v>10:27:59</c:v>
                </c:pt>
                <c:pt idx="96">
                  <c:v>10:28:00</c:v>
                </c:pt>
                <c:pt idx="97">
                  <c:v>10:28:01</c:v>
                </c:pt>
                <c:pt idx="98">
                  <c:v>10:28:02</c:v>
                </c:pt>
                <c:pt idx="99">
                  <c:v>10:28:03</c:v>
                </c:pt>
                <c:pt idx="100">
                  <c:v>10:28:04</c:v>
                </c:pt>
                <c:pt idx="101">
                  <c:v>10:28:05</c:v>
                </c:pt>
                <c:pt idx="102">
                  <c:v>10:28:06</c:v>
                </c:pt>
                <c:pt idx="103">
                  <c:v>10:28:07</c:v>
                </c:pt>
                <c:pt idx="104">
                  <c:v>10:28:08</c:v>
                </c:pt>
                <c:pt idx="105">
                  <c:v>10:28:09</c:v>
                </c:pt>
                <c:pt idx="106">
                  <c:v>10:28:10</c:v>
                </c:pt>
                <c:pt idx="107">
                  <c:v>10:28:11</c:v>
                </c:pt>
                <c:pt idx="108">
                  <c:v>10:28:12</c:v>
                </c:pt>
                <c:pt idx="109">
                  <c:v>10:28:13</c:v>
                </c:pt>
                <c:pt idx="110">
                  <c:v>10:28:14</c:v>
                </c:pt>
                <c:pt idx="111">
                  <c:v>10:28:15</c:v>
                </c:pt>
                <c:pt idx="112">
                  <c:v>10:28:16</c:v>
                </c:pt>
                <c:pt idx="113">
                  <c:v>10:28:17</c:v>
                </c:pt>
                <c:pt idx="114">
                  <c:v>10:28:18</c:v>
                </c:pt>
                <c:pt idx="115">
                  <c:v>10:28:19</c:v>
                </c:pt>
                <c:pt idx="116">
                  <c:v>10:28:20</c:v>
                </c:pt>
                <c:pt idx="117">
                  <c:v>10:28:21</c:v>
                </c:pt>
                <c:pt idx="118">
                  <c:v>10:28:22</c:v>
                </c:pt>
                <c:pt idx="119">
                  <c:v>10:28:23</c:v>
                </c:pt>
                <c:pt idx="120">
                  <c:v>10:28:24</c:v>
                </c:pt>
                <c:pt idx="121">
                  <c:v>10:28:25</c:v>
                </c:pt>
                <c:pt idx="122">
                  <c:v>10:28:26</c:v>
                </c:pt>
                <c:pt idx="123">
                  <c:v>10:28:27</c:v>
                </c:pt>
                <c:pt idx="124">
                  <c:v>10:28:28</c:v>
                </c:pt>
                <c:pt idx="125">
                  <c:v>10:28:29</c:v>
                </c:pt>
                <c:pt idx="126">
                  <c:v>10:28:30</c:v>
                </c:pt>
                <c:pt idx="127">
                  <c:v>10:28:31</c:v>
                </c:pt>
                <c:pt idx="128">
                  <c:v>10:28:32</c:v>
                </c:pt>
                <c:pt idx="129">
                  <c:v>10:28:33</c:v>
                </c:pt>
                <c:pt idx="130">
                  <c:v>10:28:34</c:v>
                </c:pt>
                <c:pt idx="131">
                  <c:v>10:28:35</c:v>
                </c:pt>
                <c:pt idx="132">
                  <c:v>10:28:36</c:v>
                </c:pt>
                <c:pt idx="133">
                  <c:v>10:28:37</c:v>
                </c:pt>
                <c:pt idx="134">
                  <c:v>10:28:38</c:v>
                </c:pt>
                <c:pt idx="135">
                  <c:v>10:28:39</c:v>
                </c:pt>
                <c:pt idx="136">
                  <c:v>10:28:40</c:v>
                </c:pt>
                <c:pt idx="137">
                  <c:v>10:28:41</c:v>
                </c:pt>
                <c:pt idx="138">
                  <c:v>10:28:42</c:v>
                </c:pt>
                <c:pt idx="139">
                  <c:v>10:28:43</c:v>
                </c:pt>
                <c:pt idx="140">
                  <c:v>10:28:44</c:v>
                </c:pt>
                <c:pt idx="141">
                  <c:v>10:28:45</c:v>
                </c:pt>
                <c:pt idx="142">
                  <c:v>10:28:46</c:v>
                </c:pt>
                <c:pt idx="143">
                  <c:v>10:28:47</c:v>
                </c:pt>
                <c:pt idx="144">
                  <c:v>10:28:48</c:v>
                </c:pt>
                <c:pt idx="145">
                  <c:v>10:28:49</c:v>
                </c:pt>
                <c:pt idx="146">
                  <c:v>10:28:50</c:v>
                </c:pt>
                <c:pt idx="147">
                  <c:v>10:28:51</c:v>
                </c:pt>
                <c:pt idx="148">
                  <c:v>10:28:52</c:v>
                </c:pt>
                <c:pt idx="149">
                  <c:v>10:28:53</c:v>
                </c:pt>
                <c:pt idx="150">
                  <c:v>10:28:54</c:v>
                </c:pt>
                <c:pt idx="151">
                  <c:v>10:28:55</c:v>
                </c:pt>
                <c:pt idx="152">
                  <c:v>10:28:56</c:v>
                </c:pt>
                <c:pt idx="153">
                  <c:v>10:28:57</c:v>
                </c:pt>
                <c:pt idx="154">
                  <c:v>10:28:58</c:v>
                </c:pt>
                <c:pt idx="155">
                  <c:v>10:28:59</c:v>
                </c:pt>
                <c:pt idx="156">
                  <c:v>10:29:00</c:v>
                </c:pt>
                <c:pt idx="157">
                  <c:v>10:29:01</c:v>
                </c:pt>
                <c:pt idx="158">
                  <c:v>10:29:02</c:v>
                </c:pt>
                <c:pt idx="159">
                  <c:v>10:29:03</c:v>
                </c:pt>
                <c:pt idx="160">
                  <c:v>10:29:04</c:v>
                </c:pt>
                <c:pt idx="161">
                  <c:v>10:29:05</c:v>
                </c:pt>
                <c:pt idx="162">
                  <c:v>10:29:06</c:v>
                </c:pt>
                <c:pt idx="163">
                  <c:v>10:29:07</c:v>
                </c:pt>
                <c:pt idx="164">
                  <c:v>10:29:08</c:v>
                </c:pt>
                <c:pt idx="165">
                  <c:v>10:29:09</c:v>
                </c:pt>
                <c:pt idx="166">
                  <c:v>10:29:10</c:v>
                </c:pt>
                <c:pt idx="167">
                  <c:v>10:29:11</c:v>
                </c:pt>
                <c:pt idx="168">
                  <c:v>10:29:12</c:v>
                </c:pt>
                <c:pt idx="169">
                  <c:v>10:29:13</c:v>
                </c:pt>
                <c:pt idx="170">
                  <c:v>10:29:14</c:v>
                </c:pt>
                <c:pt idx="171">
                  <c:v>10:29:15</c:v>
                </c:pt>
                <c:pt idx="172">
                  <c:v>10:29:16</c:v>
                </c:pt>
                <c:pt idx="173">
                  <c:v>10:29:17</c:v>
                </c:pt>
                <c:pt idx="174">
                  <c:v>10:29:18</c:v>
                </c:pt>
                <c:pt idx="175">
                  <c:v>10:29:19</c:v>
                </c:pt>
                <c:pt idx="176">
                  <c:v>10:29:20</c:v>
                </c:pt>
                <c:pt idx="177">
                  <c:v>10:29:21</c:v>
                </c:pt>
                <c:pt idx="178">
                  <c:v>10:29:22</c:v>
                </c:pt>
                <c:pt idx="179">
                  <c:v>10:29:23</c:v>
                </c:pt>
                <c:pt idx="180">
                  <c:v>10:29:24</c:v>
                </c:pt>
                <c:pt idx="181">
                  <c:v>10:29:25</c:v>
                </c:pt>
                <c:pt idx="182">
                  <c:v>10:29:26</c:v>
                </c:pt>
                <c:pt idx="183">
                  <c:v>10:29:27</c:v>
                </c:pt>
                <c:pt idx="184">
                  <c:v>10:29:28</c:v>
                </c:pt>
                <c:pt idx="185">
                  <c:v>10:29:29</c:v>
                </c:pt>
                <c:pt idx="186">
                  <c:v>10:29:30</c:v>
                </c:pt>
                <c:pt idx="187">
                  <c:v>10:29:31</c:v>
                </c:pt>
                <c:pt idx="188">
                  <c:v>10:29:32</c:v>
                </c:pt>
                <c:pt idx="189">
                  <c:v>10:29:33</c:v>
                </c:pt>
                <c:pt idx="190">
                  <c:v>10:29:34</c:v>
                </c:pt>
                <c:pt idx="191">
                  <c:v>10:29:35</c:v>
                </c:pt>
                <c:pt idx="192">
                  <c:v>10:29:36</c:v>
                </c:pt>
                <c:pt idx="193">
                  <c:v>10:29:37</c:v>
                </c:pt>
                <c:pt idx="194">
                  <c:v>10:29:38</c:v>
                </c:pt>
                <c:pt idx="195">
                  <c:v>10:29:39</c:v>
                </c:pt>
                <c:pt idx="196">
                  <c:v>10:29:40</c:v>
                </c:pt>
                <c:pt idx="197">
                  <c:v>10:29:41</c:v>
                </c:pt>
                <c:pt idx="198">
                  <c:v>10:29:42</c:v>
                </c:pt>
                <c:pt idx="199">
                  <c:v>10:29:43</c:v>
                </c:pt>
                <c:pt idx="200">
                  <c:v>10:29:44</c:v>
                </c:pt>
                <c:pt idx="201">
                  <c:v>10:29:45</c:v>
                </c:pt>
                <c:pt idx="202">
                  <c:v>10:29:46</c:v>
                </c:pt>
                <c:pt idx="203">
                  <c:v>10:29:47</c:v>
                </c:pt>
                <c:pt idx="204">
                  <c:v>10:29:48</c:v>
                </c:pt>
                <c:pt idx="205">
                  <c:v>10:29:49</c:v>
                </c:pt>
                <c:pt idx="206">
                  <c:v>10:29:50</c:v>
                </c:pt>
                <c:pt idx="207">
                  <c:v>10:29:51</c:v>
                </c:pt>
                <c:pt idx="208">
                  <c:v>10:29:52</c:v>
                </c:pt>
                <c:pt idx="209">
                  <c:v>10:29:53</c:v>
                </c:pt>
                <c:pt idx="210">
                  <c:v>10:29:54</c:v>
                </c:pt>
                <c:pt idx="211">
                  <c:v>10:29:55</c:v>
                </c:pt>
                <c:pt idx="212">
                  <c:v>10:29:56</c:v>
                </c:pt>
                <c:pt idx="213">
                  <c:v>10:29:57</c:v>
                </c:pt>
                <c:pt idx="214">
                  <c:v>10:29:58</c:v>
                </c:pt>
                <c:pt idx="215">
                  <c:v>10:29:59</c:v>
                </c:pt>
                <c:pt idx="216">
                  <c:v>10:30:00</c:v>
                </c:pt>
                <c:pt idx="217">
                  <c:v>10:30:01</c:v>
                </c:pt>
                <c:pt idx="218">
                  <c:v>10:30:02</c:v>
                </c:pt>
                <c:pt idx="219">
                  <c:v>10:30:03</c:v>
                </c:pt>
                <c:pt idx="220">
                  <c:v>10:30:04</c:v>
                </c:pt>
                <c:pt idx="221">
                  <c:v>10:30:05</c:v>
                </c:pt>
                <c:pt idx="222">
                  <c:v>10:30:06</c:v>
                </c:pt>
                <c:pt idx="223">
                  <c:v>10:30:07</c:v>
                </c:pt>
                <c:pt idx="224">
                  <c:v>10:30:08</c:v>
                </c:pt>
                <c:pt idx="225">
                  <c:v>10:30:09</c:v>
                </c:pt>
                <c:pt idx="226">
                  <c:v>10:30:10</c:v>
                </c:pt>
                <c:pt idx="227">
                  <c:v>10:30:11</c:v>
                </c:pt>
                <c:pt idx="228">
                  <c:v>10:30:12</c:v>
                </c:pt>
                <c:pt idx="229">
                  <c:v>10:30:13</c:v>
                </c:pt>
                <c:pt idx="230">
                  <c:v>10:30:14</c:v>
                </c:pt>
                <c:pt idx="231">
                  <c:v>10:30:15</c:v>
                </c:pt>
                <c:pt idx="232">
                  <c:v>10:30:16</c:v>
                </c:pt>
                <c:pt idx="233">
                  <c:v>10:30:17</c:v>
                </c:pt>
                <c:pt idx="234">
                  <c:v>10:30:18</c:v>
                </c:pt>
                <c:pt idx="235">
                  <c:v>10:30:19</c:v>
                </c:pt>
                <c:pt idx="236">
                  <c:v>10:30:20</c:v>
                </c:pt>
                <c:pt idx="237">
                  <c:v>10:30:21</c:v>
                </c:pt>
                <c:pt idx="238">
                  <c:v>10:30:22</c:v>
                </c:pt>
                <c:pt idx="239">
                  <c:v>10:30:23</c:v>
                </c:pt>
                <c:pt idx="240">
                  <c:v>10:30:24</c:v>
                </c:pt>
                <c:pt idx="241">
                  <c:v>10:30:25</c:v>
                </c:pt>
                <c:pt idx="242">
                  <c:v>10:30:26</c:v>
                </c:pt>
                <c:pt idx="243">
                  <c:v>10:30:27</c:v>
                </c:pt>
                <c:pt idx="244">
                  <c:v>10:30:28</c:v>
                </c:pt>
                <c:pt idx="245">
                  <c:v>10:30:29</c:v>
                </c:pt>
                <c:pt idx="246">
                  <c:v>10:30:30</c:v>
                </c:pt>
                <c:pt idx="247">
                  <c:v>10:30:31</c:v>
                </c:pt>
                <c:pt idx="248">
                  <c:v>10:30:32</c:v>
                </c:pt>
                <c:pt idx="249">
                  <c:v>10:30:33</c:v>
                </c:pt>
                <c:pt idx="250">
                  <c:v>10:30:34</c:v>
                </c:pt>
                <c:pt idx="251">
                  <c:v>10:30:35</c:v>
                </c:pt>
                <c:pt idx="252">
                  <c:v>10:30:36</c:v>
                </c:pt>
                <c:pt idx="253">
                  <c:v>10:30:37</c:v>
                </c:pt>
                <c:pt idx="254">
                  <c:v>10:30:38</c:v>
                </c:pt>
                <c:pt idx="255">
                  <c:v>10:30:39</c:v>
                </c:pt>
                <c:pt idx="256">
                  <c:v>10:30:40</c:v>
                </c:pt>
                <c:pt idx="257">
                  <c:v>10:30:41</c:v>
                </c:pt>
                <c:pt idx="258">
                  <c:v>10:30:42</c:v>
                </c:pt>
                <c:pt idx="259">
                  <c:v>10:30:43</c:v>
                </c:pt>
                <c:pt idx="260">
                  <c:v>10:30:44</c:v>
                </c:pt>
                <c:pt idx="261">
                  <c:v>10:30:45</c:v>
                </c:pt>
                <c:pt idx="262">
                  <c:v>10:30:46</c:v>
                </c:pt>
                <c:pt idx="263">
                  <c:v>10:30:47</c:v>
                </c:pt>
                <c:pt idx="264">
                  <c:v>10:30:48</c:v>
                </c:pt>
                <c:pt idx="265">
                  <c:v>10:30:49</c:v>
                </c:pt>
                <c:pt idx="266">
                  <c:v>10:30:50</c:v>
                </c:pt>
                <c:pt idx="267">
                  <c:v>10:30:51</c:v>
                </c:pt>
                <c:pt idx="268">
                  <c:v>10:30:52</c:v>
                </c:pt>
                <c:pt idx="269">
                  <c:v>10:30:53</c:v>
                </c:pt>
                <c:pt idx="270">
                  <c:v>10:30:54</c:v>
                </c:pt>
                <c:pt idx="271">
                  <c:v>10:30:55</c:v>
                </c:pt>
                <c:pt idx="272">
                  <c:v>10:30:56</c:v>
                </c:pt>
                <c:pt idx="273">
                  <c:v>10:30:57</c:v>
                </c:pt>
                <c:pt idx="274">
                  <c:v>10:30:58</c:v>
                </c:pt>
                <c:pt idx="275">
                  <c:v>10:30:59</c:v>
                </c:pt>
                <c:pt idx="276">
                  <c:v>10:31:00</c:v>
                </c:pt>
                <c:pt idx="277">
                  <c:v>10:31:01</c:v>
                </c:pt>
                <c:pt idx="278">
                  <c:v>10:31:02</c:v>
                </c:pt>
                <c:pt idx="279">
                  <c:v>10:31:03</c:v>
                </c:pt>
                <c:pt idx="280">
                  <c:v>10:31:04</c:v>
                </c:pt>
                <c:pt idx="281">
                  <c:v>10:31:05</c:v>
                </c:pt>
                <c:pt idx="282">
                  <c:v>10:31:06</c:v>
                </c:pt>
                <c:pt idx="283">
                  <c:v>10:31:07</c:v>
                </c:pt>
                <c:pt idx="284">
                  <c:v>10:31:08</c:v>
                </c:pt>
                <c:pt idx="285">
                  <c:v>10:31:09</c:v>
                </c:pt>
                <c:pt idx="286">
                  <c:v>10:31:10</c:v>
                </c:pt>
                <c:pt idx="287">
                  <c:v>10:31:11</c:v>
                </c:pt>
                <c:pt idx="288">
                  <c:v>10:31:12</c:v>
                </c:pt>
                <c:pt idx="289">
                  <c:v>10:31:13</c:v>
                </c:pt>
                <c:pt idx="290">
                  <c:v>10:31:14</c:v>
                </c:pt>
                <c:pt idx="291">
                  <c:v>10:31:15</c:v>
                </c:pt>
                <c:pt idx="292">
                  <c:v>10:31:16</c:v>
                </c:pt>
                <c:pt idx="293">
                  <c:v>10:31:17</c:v>
                </c:pt>
                <c:pt idx="294">
                  <c:v>10:31:18</c:v>
                </c:pt>
                <c:pt idx="295">
                  <c:v>10:31:19</c:v>
                </c:pt>
                <c:pt idx="296">
                  <c:v>10:31:20</c:v>
                </c:pt>
                <c:pt idx="297">
                  <c:v>10:31:21</c:v>
                </c:pt>
                <c:pt idx="298">
                  <c:v>10:31:22</c:v>
                </c:pt>
                <c:pt idx="299">
                  <c:v>10:31:23</c:v>
                </c:pt>
                <c:pt idx="300">
                  <c:v>10:31:24</c:v>
                </c:pt>
                <c:pt idx="301">
                  <c:v>10:31:25</c:v>
                </c:pt>
                <c:pt idx="302">
                  <c:v>10:31:26</c:v>
                </c:pt>
                <c:pt idx="303">
                  <c:v>10:31:27</c:v>
                </c:pt>
                <c:pt idx="304">
                  <c:v>10:31:28</c:v>
                </c:pt>
                <c:pt idx="305">
                  <c:v>10:31:29</c:v>
                </c:pt>
                <c:pt idx="306">
                  <c:v>10:31:30</c:v>
                </c:pt>
                <c:pt idx="307">
                  <c:v>10:31:31</c:v>
                </c:pt>
                <c:pt idx="308">
                  <c:v>10:31:32</c:v>
                </c:pt>
                <c:pt idx="309">
                  <c:v>10:31:33</c:v>
                </c:pt>
                <c:pt idx="310">
                  <c:v>10:31:34</c:v>
                </c:pt>
                <c:pt idx="311">
                  <c:v>10:31:35</c:v>
                </c:pt>
                <c:pt idx="312">
                  <c:v>10:31:36</c:v>
                </c:pt>
                <c:pt idx="313">
                  <c:v>10:31:37</c:v>
                </c:pt>
                <c:pt idx="314">
                  <c:v>10:31:38</c:v>
                </c:pt>
                <c:pt idx="315">
                  <c:v>10:31:39</c:v>
                </c:pt>
                <c:pt idx="316">
                  <c:v>10:31:40</c:v>
                </c:pt>
                <c:pt idx="317">
                  <c:v>10:31:41</c:v>
                </c:pt>
                <c:pt idx="318">
                  <c:v>10:31:42</c:v>
                </c:pt>
                <c:pt idx="319">
                  <c:v>10:31:43</c:v>
                </c:pt>
                <c:pt idx="320">
                  <c:v>10:31:44</c:v>
                </c:pt>
                <c:pt idx="321">
                  <c:v>10:31:45</c:v>
                </c:pt>
                <c:pt idx="322">
                  <c:v>10:31:46</c:v>
                </c:pt>
                <c:pt idx="323">
                  <c:v>10:31:47</c:v>
                </c:pt>
                <c:pt idx="324">
                  <c:v>10:31:48</c:v>
                </c:pt>
                <c:pt idx="325">
                  <c:v>10:31:49</c:v>
                </c:pt>
                <c:pt idx="326">
                  <c:v>10:31:50</c:v>
                </c:pt>
                <c:pt idx="327">
                  <c:v>10:31:51</c:v>
                </c:pt>
                <c:pt idx="328">
                  <c:v>10:31:52</c:v>
                </c:pt>
                <c:pt idx="329">
                  <c:v>10:31:53</c:v>
                </c:pt>
                <c:pt idx="330">
                  <c:v>10:31:54</c:v>
                </c:pt>
                <c:pt idx="331">
                  <c:v>10:31:55</c:v>
                </c:pt>
                <c:pt idx="332">
                  <c:v>10:31:56</c:v>
                </c:pt>
                <c:pt idx="333">
                  <c:v>10:31:57</c:v>
                </c:pt>
                <c:pt idx="334">
                  <c:v>10:31:58</c:v>
                </c:pt>
                <c:pt idx="335">
                  <c:v>10:31:59</c:v>
                </c:pt>
                <c:pt idx="336">
                  <c:v>10:32:00</c:v>
                </c:pt>
                <c:pt idx="337">
                  <c:v>10:32:01</c:v>
                </c:pt>
                <c:pt idx="338">
                  <c:v>10:32:02</c:v>
                </c:pt>
                <c:pt idx="339">
                  <c:v>10:32:03</c:v>
                </c:pt>
                <c:pt idx="340">
                  <c:v>10:32:04</c:v>
                </c:pt>
                <c:pt idx="341">
                  <c:v>10:32:05</c:v>
                </c:pt>
                <c:pt idx="342">
                  <c:v>10:32:06</c:v>
                </c:pt>
                <c:pt idx="343">
                  <c:v>10:32:07</c:v>
                </c:pt>
                <c:pt idx="344">
                  <c:v>10:32:08</c:v>
                </c:pt>
                <c:pt idx="345">
                  <c:v>10:32:09</c:v>
                </c:pt>
                <c:pt idx="346">
                  <c:v>10:32:10</c:v>
                </c:pt>
                <c:pt idx="347">
                  <c:v>10:32:11</c:v>
                </c:pt>
                <c:pt idx="348">
                  <c:v>10:32:12</c:v>
                </c:pt>
                <c:pt idx="349">
                  <c:v>10:32:13</c:v>
                </c:pt>
                <c:pt idx="350">
                  <c:v>10:32:14</c:v>
                </c:pt>
                <c:pt idx="351">
                  <c:v>10:32:15</c:v>
                </c:pt>
                <c:pt idx="352">
                  <c:v>10:32:16</c:v>
                </c:pt>
                <c:pt idx="353">
                  <c:v>10:32:17</c:v>
                </c:pt>
                <c:pt idx="354">
                  <c:v>10:32:18</c:v>
                </c:pt>
                <c:pt idx="355">
                  <c:v>10:32:19</c:v>
                </c:pt>
                <c:pt idx="356">
                  <c:v>10:32:20</c:v>
                </c:pt>
                <c:pt idx="357">
                  <c:v>10:32:21</c:v>
                </c:pt>
                <c:pt idx="358">
                  <c:v>10:32:22</c:v>
                </c:pt>
                <c:pt idx="359">
                  <c:v>10:32:23</c:v>
                </c:pt>
                <c:pt idx="360">
                  <c:v>10:32:24</c:v>
                </c:pt>
                <c:pt idx="361">
                  <c:v>10:32:25</c:v>
                </c:pt>
                <c:pt idx="362">
                  <c:v>10:32:26</c:v>
                </c:pt>
                <c:pt idx="363">
                  <c:v>10:32:27</c:v>
                </c:pt>
                <c:pt idx="364">
                  <c:v>10:32:28</c:v>
                </c:pt>
                <c:pt idx="365">
                  <c:v>10:32:29</c:v>
                </c:pt>
                <c:pt idx="366">
                  <c:v>10:32:30</c:v>
                </c:pt>
                <c:pt idx="367">
                  <c:v>10:32:31</c:v>
                </c:pt>
                <c:pt idx="368">
                  <c:v>10:32:32</c:v>
                </c:pt>
                <c:pt idx="369">
                  <c:v>10:32:33</c:v>
                </c:pt>
                <c:pt idx="370">
                  <c:v>10:32:34</c:v>
                </c:pt>
                <c:pt idx="371">
                  <c:v>10:32:35</c:v>
                </c:pt>
                <c:pt idx="372">
                  <c:v>10:32:36</c:v>
                </c:pt>
                <c:pt idx="373">
                  <c:v>10:32:37</c:v>
                </c:pt>
                <c:pt idx="374">
                  <c:v>10:32:38</c:v>
                </c:pt>
                <c:pt idx="375">
                  <c:v>10:32:39</c:v>
                </c:pt>
                <c:pt idx="376">
                  <c:v>10:32:40</c:v>
                </c:pt>
                <c:pt idx="377">
                  <c:v>10:32:41</c:v>
                </c:pt>
                <c:pt idx="378">
                  <c:v>10:32:42</c:v>
                </c:pt>
                <c:pt idx="379">
                  <c:v>10:32:43</c:v>
                </c:pt>
                <c:pt idx="380">
                  <c:v>10:32:44</c:v>
                </c:pt>
                <c:pt idx="381">
                  <c:v>10:32:45</c:v>
                </c:pt>
                <c:pt idx="382">
                  <c:v>10:32:46</c:v>
                </c:pt>
                <c:pt idx="383">
                  <c:v>10:32:47</c:v>
                </c:pt>
                <c:pt idx="384">
                  <c:v>10:32:48</c:v>
                </c:pt>
                <c:pt idx="385">
                  <c:v>10:32:49</c:v>
                </c:pt>
                <c:pt idx="386">
                  <c:v>10:32:50</c:v>
                </c:pt>
                <c:pt idx="387">
                  <c:v>10:32:51</c:v>
                </c:pt>
                <c:pt idx="388">
                  <c:v>10:32:52</c:v>
                </c:pt>
                <c:pt idx="389">
                  <c:v>10:32:53</c:v>
                </c:pt>
                <c:pt idx="390">
                  <c:v>10:32:54</c:v>
                </c:pt>
                <c:pt idx="391">
                  <c:v>10:32:55</c:v>
                </c:pt>
                <c:pt idx="392">
                  <c:v>10:32:56</c:v>
                </c:pt>
                <c:pt idx="393">
                  <c:v>10:32:57</c:v>
                </c:pt>
                <c:pt idx="394">
                  <c:v>10:32:58</c:v>
                </c:pt>
                <c:pt idx="395">
                  <c:v>10:32:59</c:v>
                </c:pt>
                <c:pt idx="396">
                  <c:v>10:33:00</c:v>
                </c:pt>
                <c:pt idx="397">
                  <c:v>10:33:01</c:v>
                </c:pt>
                <c:pt idx="398">
                  <c:v>10:33:02</c:v>
                </c:pt>
                <c:pt idx="399">
                  <c:v>10:33:03</c:v>
                </c:pt>
                <c:pt idx="400">
                  <c:v>10:33:04</c:v>
                </c:pt>
                <c:pt idx="401">
                  <c:v>10:33:05</c:v>
                </c:pt>
                <c:pt idx="402">
                  <c:v>10:33:06</c:v>
                </c:pt>
                <c:pt idx="403">
                  <c:v>10:33:07</c:v>
                </c:pt>
              </c:strCache>
            </c:strRef>
          </c:cat>
          <c:val>
            <c:numRef>
              <c:f>Data!$M$2:$M$405</c:f>
              <c:numCache>
                <c:formatCode>General</c:formatCode>
                <c:ptCount val="404"/>
                <c:pt idx="0">
                  <c:v>3.4516</c:v>
                </c:pt>
                <c:pt idx="1">
                  <c:v>3.4510999999999998</c:v>
                </c:pt>
                <c:pt idx="2">
                  <c:v>3.4510999999999998</c:v>
                </c:pt>
                <c:pt idx="3">
                  <c:v>3.4514</c:v>
                </c:pt>
                <c:pt idx="4">
                  <c:v>3.4514</c:v>
                </c:pt>
                <c:pt idx="5">
                  <c:v>3.4508999999999999</c:v>
                </c:pt>
                <c:pt idx="6">
                  <c:v>3.4504000000000001</c:v>
                </c:pt>
                <c:pt idx="7">
                  <c:v>3.4510999999999998</c:v>
                </c:pt>
                <c:pt idx="8">
                  <c:v>3.4506999999999999</c:v>
                </c:pt>
                <c:pt idx="9">
                  <c:v>3.4506999999999999</c:v>
                </c:pt>
                <c:pt idx="10">
                  <c:v>3.4502000000000002</c:v>
                </c:pt>
                <c:pt idx="11">
                  <c:v>3.4504999999999999</c:v>
                </c:pt>
                <c:pt idx="12">
                  <c:v>3.4504000000000001</c:v>
                </c:pt>
                <c:pt idx="13">
                  <c:v>3.4474</c:v>
                </c:pt>
                <c:pt idx="14">
                  <c:v>3.4462999999999999</c:v>
                </c:pt>
                <c:pt idx="15">
                  <c:v>3.4456000000000002</c:v>
                </c:pt>
                <c:pt idx="16">
                  <c:v>3.4458000000000002</c:v>
                </c:pt>
                <c:pt idx="17">
                  <c:v>3.4445999999999999</c:v>
                </c:pt>
                <c:pt idx="18">
                  <c:v>2.6217000000000001</c:v>
                </c:pt>
                <c:pt idx="19">
                  <c:v>2.6063999999999998</c:v>
                </c:pt>
                <c:pt idx="20">
                  <c:v>2.5952000000000002</c:v>
                </c:pt>
                <c:pt idx="21">
                  <c:v>2.5804</c:v>
                </c:pt>
                <c:pt idx="22">
                  <c:v>2.5701999999999998</c:v>
                </c:pt>
                <c:pt idx="23">
                  <c:v>2.5661999999999998</c:v>
                </c:pt>
                <c:pt idx="24">
                  <c:v>2.5606</c:v>
                </c:pt>
                <c:pt idx="25">
                  <c:v>2.5569999999999999</c:v>
                </c:pt>
                <c:pt idx="26">
                  <c:v>2.5554000000000001</c:v>
                </c:pt>
                <c:pt idx="27">
                  <c:v>2.5541999999999998</c:v>
                </c:pt>
                <c:pt idx="28">
                  <c:v>2.5520999999999998</c:v>
                </c:pt>
                <c:pt idx="29">
                  <c:v>2.5526</c:v>
                </c:pt>
                <c:pt idx="30">
                  <c:v>2.5516000000000001</c:v>
                </c:pt>
                <c:pt idx="31">
                  <c:v>2.5514000000000001</c:v>
                </c:pt>
                <c:pt idx="32">
                  <c:v>2.5524</c:v>
                </c:pt>
                <c:pt idx="33">
                  <c:v>2.5531000000000001</c:v>
                </c:pt>
                <c:pt idx="34">
                  <c:v>2.5535000000000001</c:v>
                </c:pt>
                <c:pt idx="35">
                  <c:v>2.5566</c:v>
                </c:pt>
                <c:pt idx="36">
                  <c:v>2.5573000000000001</c:v>
                </c:pt>
                <c:pt idx="37">
                  <c:v>2.5592000000000001</c:v>
                </c:pt>
                <c:pt idx="38">
                  <c:v>2.5623999999999998</c:v>
                </c:pt>
                <c:pt idx="39">
                  <c:v>2.5632999999999999</c:v>
                </c:pt>
                <c:pt idx="40">
                  <c:v>2.5663999999999998</c:v>
                </c:pt>
                <c:pt idx="41">
                  <c:v>2.5699000000000001</c:v>
                </c:pt>
                <c:pt idx="42">
                  <c:v>2.5720000000000001</c:v>
                </c:pt>
                <c:pt idx="43">
                  <c:v>2.5720000000000001</c:v>
                </c:pt>
                <c:pt idx="44">
                  <c:v>2.5767000000000002</c:v>
                </c:pt>
                <c:pt idx="45">
                  <c:v>2.5798999999999999</c:v>
                </c:pt>
                <c:pt idx="46">
                  <c:v>2.5838999999999999</c:v>
                </c:pt>
                <c:pt idx="47">
                  <c:v>2.5838999999999999</c:v>
                </c:pt>
                <c:pt idx="48">
                  <c:v>2.5880999999999998</c:v>
                </c:pt>
                <c:pt idx="49">
                  <c:v>2.5926</c:v>
                </c:pt>
                <c:pt idx="50">
                  <c:v>2.6267</c:v>
                </c:pt>
                <c:pt idx="51">
                  <c:v>2.6280999999999999</c:v>
                </c:pt>
                <c:pt idx="52">
                  <c:v>2.6320999999999999</c:v>
                </c:pt>
                <c:pt idx="53">
                  <c:v>2.6341999999999999</c:v>
                </c:pt>
                <c:pt idx="54">
                  <c:v>2.6360999999999999</c:v>
                </c:pt>
                <c:pt idx="55">
                  <c:v>2.6421999999999999</c:v>
                </c:pt>
                <c:pt idx="56">
                  <c:v>2.6448</c:v>
                </c:pt>
                <c:pt idx="57">
                  <c:v>2.649</c:v>
                </c:pt>
                <c:pt idx="58">
                  <c:v>2.6509</c:v>
                </c:pt>
                <c:pt idx="59">
                  <c:v>2.6545999999999998</c:v>
                </c:pt>
                <c:pt idx="60">
                  <c:v>2.6566999999999998</c:v>
                </c:pt>
                <c:pt idx="61">
                  <c:v>2.6606999999999998</c:v>
                </c:pt>
                <c:pt idx="62">
                  <c:v>2.6644999999999999</c:v>
                </c:pt>
                <c:pt idx="63">
                  <c:v>2.6656</c:v>
                </c:pt>
                <c:pt idx="64">
                  <c:v>2.6699000000000002</c:v>
                </c:pt>
                <c:pt idx="65">
                  <c:v>2.6732999999999998</c:v>
                </c:pt>
                <c:pt idx="66">
                  <c:v>2.6775000000000002</c:v>
                </c:pt>
                <c:pt idx="67">
                  <c:v>2.6793999999999998</c:v>
                </c:pt>
                <c:pt idx="68">
                  <c:v>2.6815000000000002</c:v>
                </c:pt>
                <c:pt idx="69">
                  <c:v>2.6848000000000001</c:v>
                </c:pt>
                <c:pt idx="70">
                  <c:v>2.6877</c:v>
                </c:pt>
                <c:pt idx="71">
                  <c:v>2.6916000000000002</c:v>
                </c:pt>
                <c:pt idx="72">
                  <c:v>2.6930999999999998</c:v>
                </c:pt>
                <c:pt idx="73">
                  <c:v>2.6968000000000001</c:v>
                </c:pt>
                <c:pt idx="74">
                  <c:v>2.7000999999999999</c:v>
                </c:pt>
                <c:pt idx="75">
                  <c:v>2.7052</c:v>
                </c:pt>
                <c:pt idx="76">
                  <c:v>2.7080000000000002</c:v>
                </c:pt>
                <c:pt idx="77">
                  <c:v>2.7118000000000002</c:v>
                </c:pt>
                <c:pt idx="78">
                  <c:v>2.7158000000000002</c:v>
                </c:pt>
                <c:pt idx="79">
                  <c:v>2.7158000000000002</c:v>
                </c:pt>
                <c:pt idx="80">
                  <c:v>2.7210999999999999</c:v>
                </c:pt>
                <c:pt idx="81">
                  <c:v>2.7244000000000002</c:v>
                </c:pt>
                <c:pt idx="82">
                  <c:v>2.726</c:v>
                </c:pt>
                <c:pt idx="83">
                  <c:v>2.7294</c:v>
                </c:pt>
                <c:pt idx="84">
                  <c:v>2.7319</c:v>
                </c:pt>
                <c:pt idx="85">
                  <c:v>2.7357</c:v>
                </c:pt>
                <c:pt idx="86">
                  <c:v>2.7364000000000002</c:v>
                </c:pt>
                <c:pt idx="87">
                  <c:v>2.7397</c:v>
                </c:pt>
                <c:pt idx="88">
                  <c:v>2.7410000000000001</c:v>
                </c:pt>
                <c:pt idx="89">
                  <c:v>2.7441</c:v>
                </c:pt>
                <c:pt idx="90">
                  <c:v>2.7441</c:v>
                </c:pt>
                <c:pt idx="91">
                  <c:v>2.7484999999999999</c:v>
                </c:pt>
                <c:pt idx="92">
                  <c:v>2.7513999999999998</c:v>
                </c:pt>
                <c:pt idx="93">
                  <c:v>2.7530000000000001</c:v>
                </c:pt>
                <c:pt idx="94">
                  <c:v>2.7530000000000001</c:v>
                </c:pt>
                <c:pt idx="95">
                  <c:v>2.7559999999999998</c:v>
                </c:pt>
                <c:pt idx="96">
                  <c:v>2.7591000000000001</c:v>
                </c:pt>
                <c:pt idx="97">
                  <c:v>2.7614000000000001</c:v>
                </c:pt>
                <c:pt idx="98">
                  <c:v>2.7627999999999999</c:v>
                </c:pt>
                <c:pt idx="99">
                  <c:v>2.7639999999999998</c:v>
                </c:pt>
                <c:pt idx="100">
                  <c:v>2.7667000000000002</c:v>
                </c:pt>
                <c:pt idx="101">
                  <c:v>2.7692999999999999</c:v>
                </c:pt>
                <c:pt idx="102">
                  <c:v>2.7700999999999998</c:v>
                </c:pt>
                <c:pt idx="103">
                  <c:v>2.7711999999999999</c:v>
                </c:pt>
                <c:pt idx="104">
                  <c:v>2.7711999999999999</c:v>
                </c:pt>
                <c:pt idx="105">
                  <c:v>2.7764000000000002</c:v>
                </c:pt>
                <c:pt idx="106">
                  <c:v>2.7789999999999999</c:v>
                </c:pt>
                <c:pt idx="107">
                  <c:v>2.7791999999999999</c:v>
                </c:pt>
                <c:pt idx="108">
                  <c:v>2.7505999999999999</c:v>
                </c:pt>
                <c:pt idx="109">
                  <c:v>2.7667000000000002</c:v>
                </c:pt>
                <c:pt idx="110">
                  <c:v>2.7686999999999999</c:v>
                </c:pt>
                <c:pt idx="111">
                  <c:v>2.7686999999999999</c:v>
                </c:pt>
                <c:pt idx="112">
                  <c:v>2.7562000000000002</c:v>
                </c:pt>
                <c:pt idx="113">
                  <c:v>2.7581000000000002</c:v>
                </c:pt>
                <c:pt idx="114">
                  <c:v>2.7597</c:v>
                </c:pt>
                <c:pt idx="115">
                  <c:v>2.7606999999999999</c:v>
                </c:pt>
                <c:pt idx="116">
                  <c:v>2.7623000000000002</c:v>
                </c:pt>
                <c:pt idx="117">
                  <c:v>2.7644000000000002</c:v>
                </c:pt>
                <c:pt idx="118">
                  <c:v>2.7648000000000001</c:v>
                </c:pt>
                <c:pt idx="119">
                  <c:v>2.7669000000000001</c:v>
                </c:pt>
                <c:pt idx="120">
                  <c:v>2.7673000000000001</c:v>
                </c:pt>
                <c:pt idx="121">
                  <c:v>2.7694999999999999</c:v>
                </c:pt>
                <c:pt idx="122">
                  <c:v>2.7707999999999999</c:v>
                </c:pt>
                <c:pt idx="123">
                  <c:v>2.7726999999999999</c:v>
                </c:pt>
                <c:pt idx="124">
                  <c:v>2.7726999999999999</c:v>
                </c:pt>
                <c:pt idx="125">
                  <c:v>2.7757000000000001</c:v>
                </c:pt>
                <c:pt idx="126">
                  <c:v>2.7759999999999998</c:v>
                </c:pt>
                <c:pt idx="127">
                  <c:v>2.7766999999999999</c:v>
                </c:pt>
                <c:pt idx="128">
                  <c:v>2.7793000000000001</c:v>
                </c:pt>
                <c:pt idx="129">
                  <c:v>2.7808999999999999</c:v>
                </c:pt>
                <c:pt idx="130">
                  <c:v>2.7820999999999998</c:v>
                </c:pt>
                <c:pt idx="131">
                  <c:v>2.7837000000000001</c:v>
                </c:pt>
                <c:pt idx="132">
                  <c:v>2.7844000000000002</c:v>
                </c:pt>
                <c:pt idx="133">
                  <c:v>2.7858000000000001</c:v>
                </c:pt>
                <c:pt idx="134">
                  <c:v>2.7858000000000001</c:v>
                </c:pt>
                <c:pt idx="135">
                  <c:v>2.7869999999999999</c:v>
                </c:pt>
                <c:pt idx="136">
                  <c:v>2.7890999999999999</c:v>
                </c:pt>
                <c:pt idx="137">
                  <c:v>2.8161999999999998</c:v>
                </c:pt>
                <c:pt idx="138">
                  <c:v>2.8235000000000001</c:v>
                </c:pt>
                <c:pt idx="139">
                  <c:v>2.8239999999999998</c:v>
                </c:pt>
                <c:pt idx="140">
                  <c:v>2.8252000000000002</c:v>
                </c:pt>
                <c:pt idx="141">
                  <c:v>2.8264</c:v>
                </c:pt>
                <c:pt idx="142">
                  <c:v>2.8283999999999998</c:v>
                </c:pt>
                <c:pt idx="143">
                  <c:v>2.8285</c:v>
                </c:pt>
                <c:pt idx="144">
                  <c:v>2.8298000000000001</c:v>
                </c:pt>
                <c:pt idx="145">
                  <c:v>2.8302999999999998</c:v>
                </c:pt>
                <c:pt idx="146">
                  <c:v>2.8308</c:v>
                </c:pt>
                <c:pt idx="147">
                  <c:v>2.8321999999999998</c:v>
                </c:pt>
                <c:pt idx="148">
                  <c:v>2.8329</c:v>
                </c:pt>
                <c:pt idx="149">
                  <c:v>2.8338999999999999</c:v>
                </c:pt>
                <c:pt idx="150">
                  <c:v>2.8342999999999998</c:v>
                </c:pt>
                <c:pt idx="151">
                  <c:v>2.8355000000000001</c:v>
                </c:pt>
                <c:pt idx="152">
                  <c:v>2.8363999999999998</c:v>
                </c:pt>
                <c:pt idx="153">
                  <c:v>2.8369</c:v>
                </c:pt>
                <c:pt idx="154">
                  <c:v>2.8391999999999999</c:v>
                </c:pt>
                <c:pt idx="155">
                  <c:v>2.8397000000000001</c:v>
                </c:pt>
                <c:pt idx="156">
                  <c:v>2.8408000000000002</c:v>
                </c:pt>
                <c:pt idx="157">
                  <c:v>2.8414999999999999</c:v>
                </c:pt>
                <c:pt idx="158">
                  <c:v>2.8426999999999998</c:v>
                </c:pt>
                <c:pt idx="159">
                  <c:v>2.8431999999999999</c:v>
                </c:pt>
                <c:pt idx="160">
                  <c:v>2.8443000000000001</c:v>
                </c:pt>
                <c:pt idx="161">
                  <c:v>2.8439000000000001</c:v>
                </c:pt>
                <c:pt idx="162">
                  <c:v>2.8443999999999998</c:v>
                </c:pt>
                <c:pt idx="163">
                  <c:v>2.8458000000000001</c:v>
                </c:pt>
                <c:pt idx="164">
                  <c:v>2.8458000000000001</c:v>
                </c:pt>
                <c:pt idx="165">
                  <c:v>2.8483999999999998</c:v>
                </c:pt>
                <c:pt idx="166">
                  <c:v>2.8010999999999999</c:v>
                </c:pt>
                <c:pt idx="167">
                  <c:v>2.8010999999999999</c:v>
                </c:pt>
                <c:pt idx="168">
                  <c:v>2.802</c:v>
                </c:pt>
                <c:pt idx="169">
                  <c:v>2.8027000000000002</c:v>
                </c:pt>
                <c:pt idx="170">
                  <c:v>2.8031000000000001</c:v>
                </c:pt>
                <c:pt idx="171">
                  <c:v>2.8043</c:v>
                </c:pt>
                <c:pt idx="172">
                  <c:v>2.8041</c:v>
                </c:pt>
                <c:pt idx="173">
                  <c:v>2.8048000000000002</c:v>
                </c:pt>
                <c:pt idx="174">
                  <c:v>2.8054999999999999</c:v>
                </c:pt>
                <c:pt idx="175">
                  <c:v>2.8056999999999999</c:v>
                </c:pt>
                <c:pt idx="176">
                  <c:v>2.8056999999999999</c:v>
                </c:pt>
                <c:pt idx="177">
                  <c:v>2.8068</c:v>
                </c:pt>
                <c:pt idx="178">
                  <c:v>2.8069000000000002</c:v>
                </c:pt>
                <c:pt idx="179">
                  <c:v>2.8075000000000001</c:v>
                </c:pt>
                <c:pt idx="180">
                  <c:v>2.8075999999999999</c:v>
                </c:pt>
                <c:pt idx="181">
                  <c:v>2.8075999999999999</c:v>
                </c:pt>
                <c:pt idx="182">
                  <c:v>2.8092000000000001</c:v>
                </c:pt>
                <c:pt idx="183">
                  <c:v>2.8094000000000001</c:v>
                </c:pt>
                <c:pt idx="184">
                  <c:v>2.8102</c:v>
                </c:pt>
                <c:pt idx="185">
                  <c:v>2.8104</c:v>
                </c:pt>
                <c:pt idx="186">
                  <c:v>2.8108</c:v>
                </c:pt>
                <c:pt idx="187">
                  <c:v>2.8115000000000001</c:v>
                </c:pt>
                <c:pt idx="188">
                  <c:v>2.8113000000000001</c:v>
                </c:pt>
                <c:pt idx="189">
                  <c:v>2.8123</c:v>
                </c:pt>
                <c:pt idx="190">
                  <c:v>2.8129</c:v>
                </c:pt>
                <c:pt idx="191">
                  <c:v>2.8130000000000002</c:v>
                </c:pt>
                <c:pt idx="192">
                  <c:v>2.8136000000000001</c:v>
                </c:pt>
                <c:pt idx="193">
                  <c:v>2.8144999999999998</c:v>
                </c:pt>
                <c:pt idx="194">
                  <c:v>2.8148</c:v>
                </c:pt>
                <c:pt idx="195">
                  <c:v>2.8611</c:v>
                </c:pt>
                <c:pt idx="196">
                  <c:v>2.8643999999999998</c:v>
                </c:pt>
                <c:pt idx="197">
                  <c:v>2.8487</c:v>
                </c:pt>
                <c:pt idx="198">
                  <c:v>2.8498999999999999</c:v>
                </c:pt>
                <c:pt idx="199">
                  <c:v>2.8342000000000001</c:v>
                </c:pt>
                <c:pt idx="200">
                  <c:v>2.8336999999999999</c:v>
                </c:pt>
                <c:pt idx="201">
                  <c:v>2.8342000000000001</c:v>
                </c:pt>
                <c:pt idx="202">
                  <c:v>2.8347000000000002</c:v>
                </c:pt>
                <c:pt idx="203">
                  <c:v>2.8347000000000002</c:v>
                </c:pt>
                <c:pt idx="204">
                  <c:v>2.8347000000000002</c:v>
                </c:pt>
                <c:pt idx="205">
                  <c:v>2.8351000000000002</c:v>
                </c:pt>
                <c:pt idx="206">
                  <c:v>2.8353999999999999</c:v>
                </c:pt>
                <c:pt idx="207">
                  <c:v>2.8355999999999999</c:v>
                </c:pt>
                <c:pt idx="208">
                  <c:v>2.8359000000000001</c:v>
                </c:pt>
                <c:pt idx="209">
                  <c:v>2.8355999999999999</c:v>
                </c:pt>
                <c:pt idx="210">
                  <c:v>2.8359000000000001</c:v>
                </c:pt>
                <c:pt idx="211">
                  <c:v>2.8363</c:v>
                </c:pt>
                <c:pt idx="212">
                  <c:v>2.8365999999999998</c:v>
                </c:pt>
                <c:pt idx="213">
                  <c:v>2.8363</c:v>
                </c:pt>
                <c:pt idx="214">
                  <c:v>2.8370000000000002</c:v>
                </c:pt>
                <c:pt idx="215">
                  <c:v>2.8370000000000002</c:v>
                </c:pt>
                <c:pt idx="216">
                  <c:v>2.8368000000000002</c:v>
                </c:pt>
                <c:pt idx="217">
                  <c:v>2.8378999999999999</c:v>
                </c:pt>
                <c:pt idx="218">
                  <c:v>2.8378999999999999</c:v>
                </c:pt>
                <c:pt idx="219">
                  <c:v>2.8384</c:v>
                </c:pt>
                <c:pt idx="220">
                  <c:v>2.8378999999999999</c:v>
                </c:pt>
                <c:pt idx="221">
                  <c:v>2.8382000000000001</c:v>
                </c:pt>
                <c:pt idx="222">
                  <c:v>2.8386</c:v>
                </c:pt>
                <c:pt idx="223">
                  <c:v>2.8384</c:v>
                </c:pt>
                <c:pt idx="224">
                  <c:v>2.8603999999999998</c:v>
                </c:pt>
                <c:pt idx="225">
                  <c:v>2.8714</c:v>
                </c:pt>
                <c:pt idx="226">
                  <c:v>2.8711000000000002</c:v>
                </c:pt>
                <c:pt idx="227">
                  <c:v>2.8712</c:v>
                </c:pt>
                <c:pt idx="228">
                  <c:v>2.8712</c:v>
                </c:pt>
                <c:pt idx="229">
                  <c:v>2.8717000000000001</c:v>
                </c:pt>
                <c:pt idx="230">
                  <c:v>2.8715999999999999</c:v>
                </c:pt>
                <c:pt idx="231">
                  <c:v>2.8717000000000001</c:v>
                </c:pt>
                <c:pt idx="232">
                  <c:v>2.8723000000000001</c:v>
                </c:pt>
                <c:pt idx="233">
                  <c:v>2.8723000000000001</c:v>
                </c:pt>
                <c:pt idx="234">
                  <c:v>2.8721000000000001</c:v>
                </c:pt>
                <c:pt idx="235">
                  <c:v>2.8719000000000001</c:v>
                </c:pt>
                <c:pt idx="236">
                  <c:v>2.8715999999999999</c:v>
                </c:pt>
                <c:pt idx="237">
                  <c:v>2.8719000000000001</c:v>
                </c:pt>
                <c:pt idx="238">
                  <c:v>2.8719000000000001</c:v>
                </c:pt>
                <c:pt idx="239">
                  <c:v>2.8719000000000001</c:v>
                </c:pt>
                <c:pt idx="240">
                  <c:v>2.8715999999999999</c:v>
                </c:pt>
                <c:pt idx="241">
                  <c:v>2.8719000000000001</c:v>
                </c:pt>
                <c:pt idx="242">
                  <c:v>2.8725999999999998</c:v>
                </c:pt>
                <c:pt idx="243">
                  <c:v>2.8719000000000001</c:v>
                </c:pt>
                <c:pt idx="244">
                  <c:v>2.8719000000000001</c:v>
                </c:pt>
                <c:pt idx="245">
                  <c:v>2.8714</c:v>
                </c:pt>
                <c:pt idx="246">
                  <c:v>2.8715999999999999</c:v>
                </c:pt>
                <c:pt idx="247">
                  <c:v>2.8712</c:v>
                </c:pt>
                <c:pt idx="248">
                  <c:v>2.8706999999999998</c:v>
                </c:pt>
                <c:pt idx="249">
                  <c:v>2.8708999999999998</c:v>
                </c:pt>
                <c:pt idx="250">
                  <c:v>2.8708999999999998</c:v>
                </c:pt>
                <c:pt idx="251">
                  <c:v>2.8708999999999998</c:v>
                </c:pt>
                <c:pt idx="252">
                  <c:v>2.8704999999999998</c:v>
                </c:pt>
                <c:pt idx="253">
                  <c:v>2.8708999999999998</c:v>
                </c:pt>
                <c:pt idx="254">
                  <c:v>2.8222</c:v>
                </c:pt>
                <c:pt idx="255">
                  <c:v>2.8214999999999999</c:v>
                </c:pt>
                <c:pt idx="256">
                  <c:v>2.8210999999999999</c:v>
                </c:pt>
                <c:pt idx="257">
                  <c:v>2.8214999999999999</c:v>
                </c:pt>
                <c:pt idx="258">
                  <c:v>2.8218000000000001</c:v>
                </c:pt>
                <c:pt idx="259">
                  <c:v>2.8218000000000001</c:v>
                </c:pt>
                <c:pt idx="260">
                  <c:v>2.8216999999999999</c:v>
                </c:pt>
                <c:pt idx="261">
                  <c:v>2.8222</c:v>
                </c:pt>
                <c:pt idx="262">
                  <c:v>2.8218000000000001</c:v>
                </c:pt>
                <c:pt idx="263">
                  <c:v>2.8216999999999999</c:v>
                </c:pt>
                <c:pt idx="264">
                  <c:v>2.8214999999999999</c:v>
                </c:pt>
                <c:pt idx="265">
                  <c:v>2.8212999999999999</c:v>
                </c:pt>
                <c:pt idx="266">
                  <c:v>2.8210000000000002</c:v>
                </c:pt>
                <c:pt idx="267">
                  <c:v>2.8206000000000002</c:v>
                </c:pt>
                <c:pt idx="268">
                  <c:v>2.8212999999999999</c:v>
                </c:pt>
                <c:pt idx="269">
                  <c:v>2.8197999999999999</c:v>
                </c:pt>
                <c:pt idx="270">
                  <c:v>2.8201000000000001</c:v>
                </c:pt>
                <c:pt idx="271">
                  <c:v>2.8191999999999999</c:v>
                </c:pt>
                <c:pt idx="272">
                  <c:v>2.8197999999999999</c:v>
                </c:pt>
                <c:pt idx="273">
                  <c:v>2.8195999999999999</c:v>
                </c:pt>
                <c:pt idx="274">
                  <c:v>2.8189000000000002</c:v>
                </c:pt>
                <c:pt idx="275">
                  <c:v>2.8189000000000002</c:v>
                </c:pt>
                <c:pt idx="276">
                  <c:v>2.8182</c:v>
                </c:pt>
                <c:pt idx="277">
                  <c:v>2.8176999999999999</c:v>
                </c:pt>
                <c:pt idx="278">
                  <c:v>2.8180000000000001</c:v>
                </c:pt>
                <c:pt idx="279">
                  <c:v>2.8174999999999999</c:v>
                </c:pt>
                <c:pt idx="280">
                  <c:v>2.8166000000000002</c:v>
                </c:pt>
                <c:pt idx="281">
                  <c:v>2.8168000000000002</c:v>
                </c:pt>
                <c:pt idx="282">
                  <c:v>2.8163999999999998</c:v>
                </c:pt>
                <c:pt idx="283">
                  <c:v>2.8656999999999999</c:v>
                </c:pt>
                <c:pt idx="284">
                  <c:v>2.8477000000000001</c:v>
                </c:pt>
                <c:pt idx="285">
                  <c:v>2.847</c:v>
                </c:pt>
                <c:pt idx="286">
                  <c:v>2.847</c:v>
                </c:pt>
                <c:pt idx="287">
                  <c:v>2.8304</c:v>
                </c:pt>
                <c:pt idx="288">
                  <c:v>2.8302</c:v>
                </c:pt>
                <c:pt idx="289">
                  <c:v>2.8292000000000002</c:v>
                </c:pt>
                <c:pt idx="290">
                  <c:v>2.8285</c:v>
                </c:pt>
                <c:pt idx="291">
                  <c:v>2.8292000000000002</c:v>
                </c:pt>
                <c:pt idx="292">
                  <c:v>2.8277999999999999</c:v>
                </c:pt>
                <c:pt idx="293">
                  <c:v>2.8269000000000002</c:v>
                </c:pt>
                <c:pt idx="294">
                  <c:v>2.8269000000000002</c:v>
                </c:pt>
                <c:pt idx="295">
                  <c:v>2.8266</c:v>
                </c:pt>
                <c:pt idx="296">
                  <c:v>2.8248000000000002</c:v>
                </c:pt>
                <c:pt idx="297">
                  <c:v>2.8248000000000002</c:v>
                </c:pt>
                <c:pt idx="298">
                  <c:v>2.8237999999999999</c:v>
                </c:pt>
                <c:pt idx="299">
                  <c:v>2.8235999999999999</c:v>
                </c:pt>
                <c:pt idx="300">
                  <c:v>2.8226</c:v>
                </c:pt>
                <c:pt idx="301">
                  <c:v>2.8218999999999999</c:v>
                </c:pt>
                <c:pt idx="302">
                  <c:v>2.8222</c:v>
                </c:pt>
                <c:pt idx="303">
                  <c:v>2.8206000000000002</c:v>
                </c:pt>
                <c:pt idx="304">
                  <c:v>2.8208000000000002</c:v>
                </c:pt>
                <c:pt idx="305">
                  <c:v>2.8203</c:v>
                </c:pt>
                <c:pt idx="306">
                  <c:v>2.8193999999999999</c:v>
                </c:pt>
                <c:pt idx="307">
                  <c:v>2.8184</c:v>
                </c:pt>
                <c:pt idx="308">
                  <c:v>2.8176999999999999</c:v>
                </c:pt>
                <c:pt idx="309">
                  <c:v>2.8180000000000001</c:v>
                </c:pt>
                <c:pt idx="310">
                  <c:v>2.8163</c:v>
                </c:pt>
                <c:pt idx="311">
                  <c:v>2.8300999999999998</c:v>
                </c:pt>
                <c:pt idx="312">
                  <c:v>2.847</c:v>
                </c:pt>
                <c:pt idx="313">
                  <c:v>2.8468</c:v>
                </c:pt>
                <c:pt idx="314">
                  <c:v>2.8454999999999999</c:v>
                </c:pt>
                <c:pt idx="315">
                  <c:v>2.8441000000000001</c:v>
                </c:pt>
                <c:pt idx="316">
                  <c:v>2.8437999999999999</c:v>
                </c:pt>
                <c:pt idx="317">
                  <c:v>2.8437999999999999</c:v>
                </c:pt>
                <c:pt idx="318">
                  <c:v>2.8418999999999999</c:v>
                </c:pt>
                <c:pt idx="319">
                  <c:v>2.8412000000000002</c:v>
                </c:pt>
                <c:pt idx="320">
                  <c:v>2.8395999999999999</c:v>
                </c:pt>
                <c:pt idx="321">
                  <c:v>2.8391000000000002</c:v>
                </c:pt>
                <c:pt idx="322">
                  <c:v>2.8376999999999999</c:v>
                </c:pt>
                <c:pt idx="323">
                  <c:v>2.8365999999999998</c:v>
                </c:pt>
                <c:pt idx="324">
                  <c:v>2.8359000000000001</c:v>
                </c:pt>
                <c:pt idx="325">
                  <c:v>2.8349000000000002</c:v>
                </c:pt>
                <c:pt idx="326">
                  <c:v>2.8328000000000002</c:v>
                </c:pt>
                <c:pt idx="327">
                  <c:v>2.8323</c:v>
                </c:pt>
                <c:pt idx="328">
                  <c:v>2.8317000000000001</c:v>
                </c:pt>
                <c:pt idx="329">
                  <c:v>2.8292999999999999</c:v>
                </c:pt>
                <c:pt idx="330">
                  <c:v>2.8292999999999999</c:v>
                </c:pt>
                <c:pt idx="331">
                  <c:v>2.8281999999999998</c:v>
                </c:pt>
                <c:pt idx="332">
                  <c:v>2.8258000000000001</c:v>
                </c:pt>
                <c:pt idx="333">
                  <c:v>2.8246000000000002</c:v>
                </c:pt>
                <c:pt idx="334">
                  <c:v>2.8237000000000001</c:v>
                </c:pt>
                <c:pt idx="335">
                  <c:v>2.8228</c:v>
                </c:pt>
                <c:pt idx="336">
                  <c:v>2.8209</c:v>
                </c:pt>
                <c:pt idx="337">
                  <c:v>2.8191999999999999</c:v>
                </c:pt>
                <c:pt idx="338">
                  <c:v>2.8168000000000002</c:v>
                </c:pt>
                <c:pt idx="339">
                  <c:v>2.8159000000000001</c:v>
                </c:pt>
                <c:pt idx="340">
                  <c:v>2.8142</c:v>
                </c:pt>
                <c:pt idx="341">
                  <c:v>2.7643</c:v>
                </c:pt>
                <c:pt idx="342">
                  <c:v>2.7624</c:v>
                </c:pt>
                <c:pt idx="343">
                  <c:v>2.7601</c:v>
                </c:pt>
                <c:pt idx="344">
                  <c:v>2.7589999999999999</c:v>
                </c:pt>
                <c:pt idx="345">
                  <c:v>2.7568999999999999</c:v>
                </c:pt>
                <c:pt idx="346">
                  <c:v>2.7545000000000002</c:v>
                </c:pt>
                <c:pt idx="347">
                  <c:v>2.7528999999999999</c:v>
                </c:pt>
                <c:pt idx="348">
                  <c:v>2.7515000000000001</c:v>
                </c:pt>
                <c:pt idx="349">
                  <c:v>2.7484000000000002</c:v>
                </c:pt>
                <c:pt idx="350">
                  <c:v>2.7454000000000001</c:v>
                </c:pt>
                <c:pt idx="351">
                  <c:v>2.7431999999999999</c:v>
                </c:pt>
                <c:pt idx="352">
                  <c:v>2.7410999999999999</c:v>
                </c:pt>
                <c:pt idx="353">
                  <c:v>2.7376</c:v>
                </c:pt>
                <c:pt idx="354">
                  <c:v>2.7345999999999999</c:v>
                </c:pt>
                <c:pt idx="355">
                  <c:v>2.7324999999999999</c:v>
                </c:pt>
                <c:pt idx="356">
                  <c:v>2.7296999999999998</c:v>
                </c:pt>
                <c:pt idx="357">
                  <c:v>2.7269000000000001</c:v>
                </c:pt>
                <c:pt idx="358">
                  <c:v>2.7254</c:v>
                </c:pt>
                <c:pt idx="359">
                  <c:v>2.7206000000000001</c:v>
                </c:pt>
                <c:pt idx="360">
                  <c:v>2.7174999999999998</c:v>
                </c:pt>
                <c:pt idx="361">
                  <c:v>2.7151000000000001</c:v>
                </c:pt>
                <c:pt idx="362">
                  <c:v>2.7101999999999999</c:v>
                </c:pt>
                <c:pt idx="363">
                  <c:v>2.7054</c:v>
                </c:pt>
                <c:pt idx="364">
                  <c:v>2.7000999999999999</c:v>
                </c:pt>
                <c:pt idx="365">
                  <c:v>2.698</c:v>
                </c:pt>
                <c:pt idx="366">
                  <c:v>2.6928000000000001</c:v>
                </c:pt>
                <c:pt idx="367">
                  <c:v>2.6897000000000002</c:v>
                </c:pt>
                <c:pt idx="368">
                  <c:v>2.6842000000000001</c:v>
                </c:pt>
                <c:pt idx="369">
                  <c:v>2.7162000000000002</c:v>
                </c:pt>
                <c:pt idx="370">
                  <c:v>2.7096</c:v>
                </c:pt>
                <c:pt idx="371">
                  <c:v>2.6993</c:v>
                </c:pt>
                <c:pt idx="372">
                  <c:v>2.6993</c:v>
                </c:pt>
                <c:pt idx="373">
                  <c:v>2.6905000000000001</c:v>
                </c:pt>
                <c:pt idx="374">
                  <c:v>2.6865000000000001</c:v>
                </c:pt>
                <c:pt idx="375">
                  <c:v>2.6821000000000002</c:v>
                </c:pt>
                <c:pt idx="376">
                  <c:v>2.6821000000000002</c:v>
                </c:pt>
                <c:pt idx="377">
                  <c:v>2.6747999999999998</c:v>
                </c:pt>
                <c:pt idx="378">
                  <c:v>2.6724999999999999</c:v>
                </c:pt>
                <c:pt idx="379">
                  <c:v>2.6671</c:v>
                </c:pt>
                <c:pt idx="380">
                  <c:v>2.6621000000000001</c:v>
                </c:pt>
                <c:pt idx="381">
                  <c:v>2.6595</c:v>
                </c:pt>
                <c:pt idx="382">
                  <c:v>2.6539999999999999</c:v>
                </c:pt>
                <c:pt idx="383">
                  <c:v>2.6482999999999999</c:v>
                </c:pt>
                <c:pt idx="384">
                  <c:v>2.6429</c:v>
                </c:pt>
                <c:pt idx="385">
                  <c:v>2.6402999999999999</c:v>
                </c:pt>
                <c:pt idx="386">
                  <c:v>2.6335999999999999</c:v>
                </c:pt>
                <c:pt idx="387">
                  <c:v>3.0095000000000001</c:v>
                </c:pt>
                <c:pt idx="388">
                  <c:v>3.0306000000000002</c:v>
                </c:pt>
                <c:pt idx="389">
                  <c:v>3.0466000000000002</c:v>
                </c:pt>
                <c:pt idx="390">
                  <c:v>3.0710999999999999</c:v>
                </c:pt>
                <c:pt idx="391">
                  <c:v>3.0811999999999999</c:v>
                </c:pt>
                <c:pt idx="392">
                  <c:v>3.0971000000000002</c:v>
                </c:pt>
                <c:pt idx="393">
                  <c:v>3.1109</c:v>
                </c:pt>
                <c:pt idx="394">
                  <c:v>3.1223999999999998</c:v>
                </c:pt>
                <c:pt idx="395">
                  <c:v>3.1271</c:v>
                </c:pt>
                <c:pt idx="396">
                  <c:v>3.1355</c:v>
                </c:pt>
                <c:pt idx="397">
                  <c:v>3.1398000000000001</c:v>
                </c:pt>
                <c:pt idx="398">
                  <c:v>3.1472000000000002</c:v>
                </c:pt>
                <c:pt idx="399">
                  <c:v>3.1535000000000002</c:v>
                </c:pt>
                <c:pt idx="400">
                  <c:v>3.1597</c:v>
                </c:pt>
                <c:pt idx="401">
                  <c:v>3.1619999999999999</c:v>
                </c:pt>
                <c:pt idx="402">
                  <c:v>3.1674000000000002</c:v>
                </c:pt>
                <c:pt idx="403">
                  <c:v>3.1714000000000002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D43-4F5F-951A-ADC38C93F8BC}"/>
            </c:ext>
          </c:extLst>
        </c:ser>
        <c:ser>
          <c:idx val="12"/>
          <c:order val="12"/>
          <c:tx>
            <c:strRef>
              <c:f>Data!$N$1</c:f>
              <c:strCache>
                <c:ptCount val="1"/>
                <c:pt idx="0">
                  <c:v>cell_13(V)</c:v>
                </c:pt>
              </c:strCache>
            </c:strRef>
          </c:tx>
          <c:spPr>
            <a:ln w="100">
              <a:prstDash val="solid"/>
            </a:ln>
          </c:spPr>
          <c:marker>
            <c:symbol val="none"/>
          </c:marker>
          <c:cat>
            <c:strRef>
              <c:f>Data!$A$2:$A$405</c:f>
              <c:strCache>
                <c:ptCount val="404"/>
                <c:pt idx="0">
                  <c:v>10:26:24</c:v>
                </c:pt>
                <c:pt idx="1">
                  <c:v>10:26:25</c:v>
                </c:pt>
                <c:pt idx="2">
                  <c:v>10:26:26</c:v>
                </c:pt>
                <c:pt idx="3">
                  <c:v>10:26:27</c:v>
                </c:pt>
                <c:pt idx="4">
                  <c:v>10:26:28</c:v>
                </c:pt>
                <c:pt idx="5">
                  <c:v>10:26:29</c:v>
                </c:pt>
                <c:pt idx="6">
                  <c:v>10:26:30</c:v>
                </c:pt>
                <c:pt idx="7">
                  <c:v>10:26:31</c:v>
                </c:pt>
                <c:pt idx="8">
                  <c:v>10:26:32</c:v>
                </c:pt>
                <c:pt idx="9">
                  <c:v>10:26:33</c:v>
                </c:pt>
                <c:pt idx="10">
                  <c:v>10:26:34</c:v>
                </c:pt>
                <c:pt idx="11">
                  <c:v>10:26:35</c:v>
                </c:pt>
                <c:pt idx="12">
                  <c:v>10:26:36</c:v>
                </c:pt>
                <c:pt idx="13">
                  <c:v>10:26:37</c:v>
                </c:pt>
                <c:pt idx="14">
                  <c:v>10:26:38</c:v>
                </c:pt>
                <c:pt idx="15">
                  <c:v>10:26:39</c:v>
                </c:pt>
                <c:pt idx="16">
                  <c:v>10:26:40</c:v>
                </c:pt>
                <c:pt idx="17">
                  <c:v>10:26:41</c:v>
                </c:pt>
                <c:pt idx="18">
                  <c:v>10:26:42</c:v>
                </c:pt>
                <c:pt idx="19">
                  <c:v>10:26:43</c:v>
                </c:pt>
                <c:pt idx="20">
                  <c:v>10:26:44</c:v>
                </c:pt>
                <c:pt idx="21">
                  <c:v>10:26:45</c:v>
                </c:pt>
                <c:pt idx="22">
                  <c:v>10:26:46</c:v>
                </c:pt>
                <c:pt idx="23">
                  <c:v>10:26:47</c:v>
                </c:pt>
                <c:pt idx="24">
                  <c:v>10:26:48</c:v>
                </c:pt>
                <c:pt idx="25">
                  <c:v>10:26:49</c:v>
                </c:pt>
                <c:pt idx="26">
                  <c:v>10:26:50</c:v>
                </c:pt>
                <c:pt idx="27">
                  <c:v>10:26:51</c:v>
                </c:pt>
                <c:pt idx="28">
                  <c:v>10:26:52</c:v>
                </c:pt>
                <c:pt idx="29">
                  <c:v>10:26:53</c:v>
                </c:pt>
                <c:pt idx="30">
                  <c:v>10:26:54</c:v>
                </c:pt>
                <c:pt idx="31">
                  <c:v>10:26:55</c:v>
                </c:pt>
                <c:pt idx="32">
                  <c:v>10:26:56</c:v>
                </c:pt>
                <c:pt idx="33">
                  <c:v>10:26:57</c:v>
                </c:pt>
                <c:pt idx="34">
                  <c:v>10:26:58</c:v>
                </c:pt>
                <c:pt idx="35">
                  <c:v>10:26:59</c:v>
                </c:pt>
                <c:pt idx="36">
                  <c:v>10:27:00</c:v>
                </c:pt>
                <c:pt idx="37">
                  <c:v>10:27:01</c:v>
                </c:pt>
                <c:pt idx="38">
                  <c:v>10:27:02</c:v>
                </c:pt>
                <c:pt idx="39">
                  <c:v>10:27:03</c:v>
                </c:pt>
                <c:pt idx="40">
                  <c:v>10:27:04</c:v>
                </c:pt>
                <c:pt idx="41">
                  <c:v>10:27:05</c:v>
                </c:pt>
                <c:pt idx="42">
                  <c:v>10:27:06</c:v>
                </c:pt>
                <c:pt idx="43">
                  <c:v>10:27:07</c:v>
                </c:pt>
                <c:pt idx="44">
                  <c:v>10:27:08</c:v>
                </c:pt>
                <c:pt idx="45">
                  <c:v>10:27:09</c:v>
                </c:pt>
                <c:pt idx="46">
                  <c:v>10:27:10</c:v>
                </c:pt>
                <c:pt idx="47">
                  <c:v>10:27:11</c:v>
                </c:pt>
                <c:pt idx="48">
                  <c:v>10:27:12</c:v>
                </c:pt>
                <c:pt idx="49">
                  <c:v>10:27:13</c:v>
                </c:pt>
                <c:pt idx="50">
                  <c:v>10:27:14</c:v>
                </c:pt>
                <c:pt idx="51">
                  <c:v>10:27:15</c:v>
                </c:pt>
                <c:pt idx="52">
                  <c:v>10:27:16</c:v>
                </c:pt>
                <c:pt idx="53">
                  <c:v>10:27:17</c:v>
                </c:pt>
                <c:pt idx="54">
                  <c:v>10:27:18</c:v>
                </c:pt>
                <c:pt idx="55">
                  <c:v>10:27:19</c:v>
                </c:pt>
                <c:pt idx="56">
                  <c:v>10:27:20</c:v>
                </c:pt>
                <c:pt idx="57">
                  <c:v>10:27:21</c:v>
                </c:pt>
                <c:pt idx="58">
                  <c:v>10:27:22</c:v>
                </c:pt>
                <c:pt idx="59">
                  <c:v>10:27:23</c:v>
                </c:pt>
                <c:pt idx="60">
                  <c:v>10:27:24</c:v>
                </c:pt>
                <c:pt idx="61">
                  <c:v>10:27:25</c:v>
                </c:pt>
                <c:pt idx="62">
                  <c:v>10:27:26</c:v>
                </c:pt>
                <c:pt idx="63">
                  <c:v>10:27:27</c:v>
                </c:pt>
                <c:pt idx="64">
                  <c:v>10:27:28</c:v>
                </c:pt>
                <c:pt idx="65">
                  <c:v>10:27:29</c:v>
                </c:pt>
                <c:pt idx="66">
                  <c:v>10:27:30</c:v>
                </c:pt>
                <c:pt idx="67">
                  <c:v>10:27:31</c:v>
                </c:pt>
                <c:pt idx="68">
                  <c:v>10:27:32</c:v>
                </c:pt>
                <c:pt idx="69">
                  <c:v>10:27:33</c:v>
                </c:pt>
                <c:pt idx="70">
                  <c:v>10:27:34</c:v>
                </c:pt>
                <c:pt idx="71">
                  <c:v>10:27:35</c:v>
                </c:pt>
                <c:pt idx="72">
                  <c:v>10:27:36</c:v>
                </c:pt>
                <c:pt idx="73">
                  <c:v>10:27:37</c:v>
                </c:pt>
                <c:pt idx="74">
                  <c:v>10:27:38</c:v>
                </c:pt>
                <c:pt idx="75">
                  <c:v>10:27:39</c:v>
                </c:pt>
                <c:pt idx="76">
                  <c:v>10:27:40</c:v>
                </c:pt>
                <c:pt idx="77">
                  <c:v>10:27:41</c:v>
                </c:pt>
                <c:pt idx="78">
                  <c:v>10:27:42</c:v>
                </c:pt>
                <c:pt idx="79">
                  <c:v>10:27:43</c:v>
                </c:pt>
                <c:pt idx="80">
                  <c:v>10:27:44</c:v>
                </c:pt>
                <c:pt idx="81">
                  <c:v>10:27:45</c:v>
                </c:pt>
                <c:pt idx="82">
                  <c:v>10:27:46</c:v>
                </c:pt>
                <c:pt idx="83">
                  <c:v>10:27:47</c:v>
                </c:pt>
                <c:pt idx="84">
                  <c:v>10:27:48</c:v>
                </c:pt>
                <c:pt idx="85">
                  <c:v>10:27:49</c:v>
                </c:pt>
                <c:pt idx="86">
                  <c:v>10:27:50</c:v>
                </c:pt>
                <c:pt idx="87">
                  <c:v>10:27:51</c:v>
                </c:pt>
                <c:pt idx="88">
                  <c:v>10:27:52</c:v>
                </c:pt>
                <c:pt idx="89">
                  <c:v>10:27:53</c:v>
                </c:pt>
                <c:pt idx="90">
                  <c:v>10:27:54</c:v>
                </c:pt>
                <c:pt idx="91">
                  <c:v>10:27:55</c:v>
                </c:pt>
                <c:pt idx="92">
                  <c:v>10:27:56</c:v>
                </c:pt>
                <c:pt idx="93">
                  <c:v>10:27:57</c:v>
                </c:pt>
                <c:pt idx="94">
                  <c:v>10:27:58</c:v>
                </c:pt>
                <c:pt idx="95">
                  <c:v>10:27:59</c:v>
                </c:pt>
                <c:pt idx="96">
                  <c:v>10:28:00</c:v>
                </c:pt>
                <c:pt idx="97">
                  <c:v>10:28:01</c:v>
                </c:pt>
                <c:pt idx="98">
                  <c:v>10:28:02</c:v>
                </c:pt>
                <c:pt idx="99">
                  <c:v>10:28:03</c:v>
                </c:pt>
                <c:pt idx="100">
                  <c:v>10:28:04</c:v>
                </c:pt>
                <c:pt idx="101">
                  <c:v>10:28:05</c:v>
                </c:pt>
                <c:pt idx="102">
                  <c:v>10:28:06</c:v>
                </c:pt>
                <c:pt idx="103">
                  <c:v>10:28:07</c:v>
                </c:pt>
                <c:pt idx="104">
                  <c:v>10:28:08</c:v>
                </c:pt>
                <c:pt idx="105">
                  <c:v>10:28:09</c:v>
                </c:pt>
                <c:pt idx="106">
                  <c:v>10:28:10</c:v>
                </c:pt>
                <c:pt idx="107">
                  <c:v>10:28:11</c:v>
                </c:pt>
                <c:pt idx="108">
                  <c:v>10:28:12</c:v>
                </c:pt>
                <c:pt idx="109">
                  <c:v>10:28:13</c:v>
                </c:pt>
                <c:pt idx="110">
                  <c:v>10:28:14</c:v>
                </c:pt>
                <c:pt idx="111">
                  <c:v>10:28:15</c:v>
                </c:pt>
                <c:pt idx="112">
                  <c:v>10:28:16</c:v>
                </c:pt>
                <c:pt idx="113">
                  <c:v>10:28:17</c:v>
                </c:pt>
                <c:pt idx="114">
                  <c:v>10:28:18</c:v>
                </c:pt>
                <c:pt idx="115">
                  <c:v>10:28:19</c:v>
                </c:pt>
                <c:pt idx="116">
                  <c:v>10:28:20</c:v>
                </c:pt>
                <c:pt idx="117">
                  <c:v>10:28:21</c:v>
                </c:pt>
                <c:pt idx="118">
                  <c:v>10:28:22</c:v>
                </c:pt>
                <c:pt idx="119">
                  <c:v>10:28:23</c:v>
                </c:pt>
                <c:pt idx="120">
                  <c:v>10:28:24</c:v>
                </c:pt>
                <c:pt idx="121">
                  <c:v>10:28:25</c:v>
                </c:pt>
                <c:pt idx="122">
                  <c:v>10:28:26</c:v>
                </c:pt>
                <c:pt idx="123">
                  <c:v>10:28:27</c:v>
                </c:pt>
                <c:pt idx="124">
                  <c:v>10:28:28</c:v>
                </c:pt>
                <c:pt idx="125">
                  <c:v>10:28:29</c:v>
                </c:pt>
                <c:pt idx="126">
                  <c:v>10:28:30</c:v>
                </c:pt>
                <c:pt idx="127">
                  <c:v>10:28:31</c:v>
                </c:pt>
                <c:pt idx="128">
                  <c:v>10:28:32</c:v>
                </c:pt>
                <c:pt idx="129">
                  <c:v>10:28:33</c:v>
                </c:pt>
                <c:pt idx="130">
                  <c:v>10:28:34</c:v>
                </c:pt>
                <c:pt idx="131">
                  <c:v>10:28:35</c:v>
                </c:pt>
                <c:pt idx="132">
                  <c:v>10:28:36</c:v>
                </c:pt>
                <c:pt idx="133">
                  <c:v>10:28:37</c:v>
                </c:pt>
                <c:pt idx="134">
                  <c:v>10:28:38</c:v>
                </c:pt>
                <c:pt idx="135">
                  <c:v>10:28:39</c:v>
                </c:pt>
                <c:pt idx="136">
                  <c:v>10:28:40</c:v>
                </c:pt>
                <c:pt idx="137">
                  <c:v>10:28:41</c:v>
                </c:pt>
                <c:pt idx="138">
                  <c:v>10:28:42</c:v>
                </c:pt>
                <c:pt idx="139">
                  <c:v>10:28:43</c:v>
                </c:pt>
                <c:pt idx="140">
                  <c:v>10:28:44</c:v>
                </c:pt>
                <c:pt idx="141">
                  <c:v>10:28:45</c:v>
                </c:pt>
                <c:pt idx="142">
                  <c:v>10:28:46</c:v>
                </c:pt>
                <c:pt idx="143">
                  <c:v>10:28:47</c:v>
                </c:pt>
                <c:pt idx="144">
                  <c:v>10:28:48</c:v>
                </c:pt>
                <c:pt idx="145">
                  <c:v>10:28:49</c:v>
                </c:pt>
                <c:pt idx="146">
                  <c:v>10:28:50</c:v>
                </c:pt>
                <c:pt idx="147">
                  <c:v>10:28:51</c:v>
                </c:pt>
                <c:pt idx="148">
                  <c:v>10:28:52</c:v>
                </c:pt>
                <c:pt idx="149">
                  <c:v>10:28:53</c:v>
                </c:pt>
                <c:pt idx="150">
                  <c:v>10:28:54</c:v>
                </c:pt>
                <c:pt idx="151">
                  <c:v>10:28:55</c:v>
                </c:pt>
                <c:pt idx="152">
                  <c:v>10:28:56</c:v>
                </c:pt>
                <c:pt idx="153">
                  <c:v>10:28:57</c:v>
                </c:pt>
                <c:pt idx="154">
                  <c:v>10:28:58</c:v>
                </c:pt>
                <c:pt idx="155">
                  <c:v>10:28:59</c:v>
                </c:pt>
                <c:pt idx="156">
                  <c:v>10:29:00</c:v>
                </c:pt>
                <c:pt idx="157">
                  <c:v>10:29:01</c:v>
                </c:pt>
                <c:pt idx="158">
                  <c:v>10:29:02</c:v>
                </c:pt>
                <c:pt idx="159">
                  <c:v>10:29:03</c:v>
                </c:pt>
                <c:pt idx="160">
                  <c:v>10:29:04</c:v>
                </c:pt>
                <c:pt idx="161">
                  <c:v>10:29:05</c:v>
                </c:pt>
                <c:pt idx="162">
                  <c:v>10:29:06</c:v>
                </c:pt>
                <c:pt idx="163">
                  <c:v>10:29:07</c:v>
                </c:pt>
                <c:pt idx="164">
                  <c:v>10:29:08</c:v>
                </c:pt>
                <c:pt idx="165">
                  <c:v>10:29:09</c:v>
                </c:pt>
                <c:pt idx="166">
                  <c:v>10:29:10</c:v>
                </c:pt>
                <c:pt idx="167">
                  <c:v>10:29:11</c:v>
                </c:pt>
                <c:pt idx="168">
                  <c:v>10:29:12</c:v>
                </c:pt>
                <c:pt idx="169">
                  <c:v>10:29:13</c:v>
                </c:pt>
                <c:pt idx="170">
                  <c:v>10:29:14</c:v>
                </c:pt>
                <c:pt idx="171">
                  <c:v>10:29:15</c:v>
                </c:pt>
                <c:pt idx="172">
                  <c:v>10:29:16</c:v>
                </c:pt>
                <c:pt idx="173">
                  <c:v>10:29:17</c:v>
                </c:pt>
                <c:pt idx="174">
                  <c:v>10:29:18</c:v>
                </c:pt>
                <c:pt idx="175">
                  <c:v>10:29:19</c:v>
                </c:pt>
                <c:pt idx="176">
                  <c:v>10:29:20</c:v>
                </c:pt>
                <c:pt idx="177">
                  <c:v>10:29:21</c:v>
                </c:pt>
                <c:pt idx="178">
                  <c:v>10:29:22</c:v>
                </c:pt>
                <c:pt idx="179">
                  <c:v>10:29:23</c:v>
                </c:pt>
                <c:pt idx="180">
                  <c:v>10:29:24</c:v>
                </c:pt>
                <c:pt idx="181">
                  <c:v>10:29:25</c:v>
                </c:pt>
                <c:pt idx="182">
                  <c:v>10:29:26</c:v>
                </c:pt>
                <c:pt idx="183">
                  <c:v>10:29:27</c:v>
                </c:pt>
                <c:pt idx="184">
                  <c:v>10:29:28</c:v>
                </c:pt>
                <c:pt idx="185">
                  <c:v>10:29:29</c:v>
                </c:pt>
                <c:pt idx="186">
                  <c:v>10:29:30</c:v>
                </c:pt>
                <c:pt idx="187">
                  <c:v>10:29:31</c:v>
                </c:pt>
                <c:pt idx="188">
                  <c:v>10:29:32</c:v>
                </c:pt>
                <c:pt idx="189">
                  <c:v>10:29:33</c:v>
                </c:pt>
                <c:pt idx="190">
                  <c:v>10:29:34</c:v>
                </c:pt>
                <c:pt idx="191">
                  <c:v>10:29:35</c:v>
                </c:pt>
                <c:pt idx="192">
                  <c:v>10:29:36</c:v>
                </c:pt>
                <c:pt idx="193">
                  <c:v>10:29:37</c:v>
                </c:pt>
                <c:pt idx="194">
                  <c:v>10:29:38</c:v>
                </c:pt>
                <c:pt idx="195">
                  <c:v>10:29:39</c:v>
                </c:pt>
                <c:pt idx="196">
                  <c:v>10:29:40</c:v>
                </c:pt>
                <c:pt idx="197">
                  <c:v>10:29:41</c:v>
                </c:pt>
                <c:pt idx="198">
                  <c:v>10:29:42</c:v>
                </c:pt>
                <c:pt idx="199">
                  <c:v>10:29:43</c:v>
                </c:pt>
                <c:pt idx="200">
                  <c:v>10:29:44</c:v>
                </c:pt>
                <c:pt idx="201">
                  <c:v>10:29:45</c:v>
                </c:pt>
                <c:pt idx="202">
                  <c:v>10:29:46</c:v>
                </c:pt>
                <c:pt idx="203">
                  <c:v>10:29:47</c:v>
                </c:pt>
                <c:pt idx="204">
                  <c:v>10:29:48</c:v>
                </c:pt>
                <c:pt idx="205">
                  <c:v>10:29:49</c:v>
                </c:pt>
                <c:pt idx="206">
                  <c:v>10:29:50</c:v>
                </c:pt>
                <c:pt idx="207">
                  <c:v>10:29:51</c:v>
                </c:pt>
                <c:pt idx="208">
                  <c:v>10:29:52</c:v>
                </c:pt>
                <c:pt idx="209">
                  <c:v>10:29:53</c:v>
                </c:pt>
                <c:pt idx="210">
                  <c:v>10:29:54</c:v>
                </c:pt>
                <c:pt idx="211">
                  <c:v>10:29:55</c:v>
                </c:pt>
                <c:pt idx="212">
                  <c:v>10:29:56</c:v>
                </c:pt>
                <c:pt idx="213">
                  <c:v>10:29:57</c:v>
                </c:pt>
                <c:pt idx="214">
                  <c:v>10:29:58</c:v>
                </c:pt>
                <c:pt idx="215">
                  <c:v>10:29:59</c:v>
                </c:pt>
                <c:pt idx="216">
                  <c:v>10:30:00</c:v>
                </c:pt>
                <c:pt idx="217">
                  <c:v>10:30:01</c:v>
                </c:pt>
                <c:pt idx="218">
                  <c:v>10:30:02</c:v>
                </c:pt>
                <c:pt idx="219">
                  <c:v>10:30:03</c:v>
                </c:pt>
                <c:pt idx="220">
                  <c:v>10:30:04</c:v>
                </c:pt>
                <c:pt idx="221">
                  <c:v>10:30:05</c:v>
                </c:pt>
                <c:pt idx="222">
                  <c:v>10:30:06</c:v>
                </c:pt>
                <c:pt idx="223">
                  <c:v>10:30:07</c:v>
                </c:pt>
                <c:pt idx="224">
                  <c:v>10:30:08</c:v>
                </c:pt>
                <c:pt idx="225">
                  <c:v>10:30:09</c:v>
                </c:pt>
                <c:pt idx="226">
                  <c:v>10:30:10</c:v>
                </c:pt>
                <c:pt idx="227">
                  <c:v>10:30:11</c:v>
                </c:pt>
                <c:pt idx="228">
                  <c:v>10:30:12</c:v>
                </c:pt>
                <c:pt idx="229">
                  <c:v>10:30:13</c:v>
                </c:pt>
                <c:pt idx="230">
                  <c:v>10:30:14</c:v>
                </c:pt>
                <c:pt idx="231">
                  <c:v>10:30:15</c:v>
                </c:pt>
                <c:pt idx="232">
                  <c:v>10:30:16</c:v>
                </c:pt>
                <c:pt idx="233">
                  <c:v>10:30:17</c:v>
                </c:pt>
                <c:pt idx="234">
                  <c:v>10:30:18</c:v>
                </c:pt>
                <c:pt idx="235">
                  <c:v>10:30:19</c:v>
                </c:pt>
                <c:pt idx="236">
                  <c:v>10:30:20</c:v>
                </c:pt>
                <c:pt idx="237">
                  <c:v>10:30:21</c:v>
                </c:pt>
                <c:pt idx="238">
                  <c:v>10:30:22</c:v>
                </c:pt>
                <c:pt idx="239">
                  <c:v>10:30:23</c:v>
                </c:pt>
                <c:pt idx="240">
                  <c:v>10:30:24</c:v>
                </c:pt>
                <c:pt idx="241">
                  <c:v>10:30:25</c:v>
                </c:pt>
                <c:pt idx="242">
                  <c:v>10:30:26</c:v>
                </c:pt>
                <c:pt idx="243">
                  <c:v>10:30:27</c:v>
                </c:pt>
                <c:pt idx="244">
                  <c:v>10:30:28</c:v>
                </c:pt>
                <c:pt idx="245">
                  <c:v>10:30:29</c:v>
                </c:pt>
                <c:pt idx="246">
                  <c:v>10:30:30</c:v>
                </c:pt>
                <c:pt idx="247">
                  <c:v>10:30:31</c:v>
                </c:pt>
                <c:pt idx="248">
                  <c:v>10:30:32</c:v>
                </c:pt>
                <c:pt idx="249">
                  <c:v>10:30:33</c:v>
                </c:pt>
                <c:pt idx="250">
                  <c:v>10:30:34</c:v>
                </c:pt>
                <c:pt idx="251">
                  <c:v>10:30:35</c:v>
                </c:pt>
                <c:pt idx="252">
                  <c:v>10:30:36</c:v>
                </c:pt>
                <c:pt idx="253">
                  <c:v>10:30:37</c:v>
                </c:pt>
                <c:pt idx="254">
                  <c:v>10:30:38</c:v>
                </c:pt>
                <c:pt idx="255">
                  <c:v>10:30:39</c:v>
                </c:pt>
                <c:pt idx="256">
                  <c:v>10:30:40</c:v>
                </c:pt>
                <c:pt idx="257">
                  <c:v>10:30:41</c:v>
                </c:pt>
                <c:pt idx="258">
                  <c:v>10:30:42</c:v>
                </c:pt>
                <c:pt idx="259">
                  <c:v>10:30:43</c:v>
                </c:pt>
                <c:pt idx="260">
                  <c:v>10:30:44</c:v>
                </c:pt>
                <c:pt idx="261">
                  <c:v>10:30:45</c:v>
                </c:pt>
                <c:pt idx="262">
                  <c:v>10:30:46</c:v>
                </c:pt>
                <c:pt idx="263">
                  <c:v>10:30:47</c:v>
                </c:pt>
                <c:pt idx="264">
                  <c:v>10:30:48</c:v>
                </c:pt>
                <c:pt idx="265">
                  <c:v>10:30:49</c:v>
                </c:pt>
                <c:pt idx="266">
                  <c:v>10:30:50</c:v>
                </c:pt>
                <c:pt idx="267">
                  <c:v>10:30:51</c:v>
                </c:pt>
                <c:pt idx="268">
                  <c:v>10:30:52</c:v>
                </c:pt>
                <c:pt idx="269">
                  <c:v>10:30:53</c:v>
                </c:pt>
                <c:pt idx="270">
                  <c:v>10:30:54</c:v>
                </c:pt>
                <c:pt idx="271">
                  <c:v>10:30:55</c:v>
                </c:pt>
                <c:pt idx="272">
                  <c:v>10:30:56</c:v>
                </c:pt>
                <c:pt idx="273">
                  <c:v>10:30:57</c:v>
                </c:pt>
                <c:pt idx="274">
                  <c:v>10:30:58</c:v>
                </c:pt>
                <c:pt idx="275">
                  <c:v>10:30:59</c:v>
                </c:pt>
                <c:pt idx="276">
                  <c:v>10:31:00</c:v>
                </c:pt>
                <c:pt idx="277">
                  <c:v>10:31:01</c:v>
                </c:pt>
                <c:pt idx="278">
                  <c:v>10:31:02</c:v>
                </c:pt>
                <c:pt idx="279">
                  <c:v>10:31:03</c:v>
                </c:pt>
                <c:pt idx="280">
                  <c:v>10:31:04</c:v>
                </c:pt>
                <c:pt idx="281">
                  <c:v>10:31:05</c:v>
                </c:pt>
                <c:pt idx="282">
                  <c:v>10:31:06</c:v>
                </c:pt>
                <c:pt idx="283">
                  <c:v>10:31:07</c:v>
                </c:pt>
                <c:pt idx="284">
                  <c:v>10:31:08</c:v>
                </c:pt>
                <c:pt idx="285">
                  <c:v>10:31:09</c:v>
                </c:pt>
                <c:pt idx="286">
                  <c:v>10:31:10</c:v>
                </c:pt>
                <c:pt idx="287">
                  <c:v>10:31:11</c:v>
                </c:pt>
                <c:pt idx="288">
                  <c:v>10:31:12</c:v>
                </c:pt>
                <c:pt idx="289">
                  <c:v>10:31:13</c:v>
                </c:pt>
                <c:pt idx="290">
                  <c:v>10:31:14</c:v>
                </c:pt>
                <c:pt idx="291">
                  <c:v>10:31:15</c:v>
                </c:pt>
                <c:pt idx="292">
                  <c:v>10:31:16</c:v>
                </c:pt>
                <c:pt idx="293">
                  <c:v>10:31:17</c:v>
                </c:pt>
                <c:pt idx="294">
                  <c:v>10:31:18</c:v>
                </c:pt>
                <c:pt idx="295">
                  <c:v>10:31:19</c:v>
                </c:pt>
                <c:pt idx="296">
                  <c:v>10:31:20</c:v>
                </c:pt>
                <c:pt idx="297">
                  <c:v>10:31:21</c:v>
                </c:pt>
                <c:pt idx="298">
                  <c:v>10:31:22</c:v>
                </c:pt>
                <c:pt idx="299">
                  <c:v>10:31:23</c:v>
                </c:pt>
                <c:pt idx="300">
                  <c:v>10:31:24</c:v>
                </c:pt>
                <c:pt idx="301">
                  <c:v>10:31:25</c:v>
                </c:pt>
                <c:pt idx="302">
                  <c:v>10:31:26</c:v>
                </c:pt>
                <c:pt idx="303">
                  <c:v>10:31:27</c:v>
                </c:pt>
                <c:pt idx="304">
                  <c:v>10:31:28</c:v>
                </c:pt>
                <c:pt idx="305">
                  <c:v>10:31:29</c:v>
                </c:pt>
                <c:pt idx="306">
                  <c:v>10:31:30</c:v>
                </c:pt>
                <c:pt idx="307">
                  <c:v>10:31:31</c:v>
                </c:pt>
                <c:pt idx="308">
                  <c:v>10:31:32</c:v>
                </c:pt>
                <c:pt idx="309">
                  <c:v>10:31:33</c:v>
                </c:pt>
                <c:pt idx="310">
                  <c:v>10:31:34</c:v>
                </c:pt>
                <c:pt idx="311">
                  <c:v>10:31:35</c:v>
                </c:pt>
                <c:pt idx="312">
                  <c:v>10:31:36</c:v>
                </c:pt>
                <c:pt idx="313">
                  <c:v>10:31:37</c:v>
                </c:pt>
                <c:pt idx="314">
                  <c:v>10:31:38</c:v>
                </c:pt>
                <c:pt idx="315">
                  <c:v>10:31:39</c:v>
                </c:pt>
                <c:pt idx="316">
                  <c:v>10:31:40</c:v>
                </c:pt>
                <c:pt idx="317">
                  <c:v>10:31:41</c:v>
                </c:pt>
                <c:pt idx="318">
                  <c:v>10:31:42</c:v>
                </c:pt>
                <c:pt idx="319">
                  <c:v>10:31:43</c:v>
                </c:pt>
                <c:pt idx="320">
                  <c:v>10:31:44</c:v>
                </c:pt>
                <c:pt idx="321">
                  <c:v>10:31:45</c:v>
                </c:pt>
                <c:pt idx="322">
                  <c:v>10:31:46</c:v>
                </c:pt>
                <c:pt idx="323">
                  <c:v>10:31:47</c:v>
                </c:pt>
                <c:pt idx="324">
                  <c:v>10:31:48</c:v>
                </c:pt>
                <c:pt idx="325">
                  <c:v>10:31:49</c:v>
                </c:pt>
                <c:pt idx="326">
                  <c:v>10:31:50</c:v>
                </c:pt>
                <c:pt idx="327">
                  <c:v>10:31:51</c:v>
                </c:pt>
                <c:pt idx="328">
                  <c:v>10:31:52</c:v>
                </c:pt>
                <c:pt idx="329">
                  <c:v>10:31:53</c:v>
                </c:pt>
                <c:pt idx="330">
                  <c:v>10:31:54</c:v>
                </c:pt>
                <c:pt idx="331">
                  <c:v>10:31:55</c:v>
                </c:pt>
                <c:pt idx="332">
                  <c:v>10:31:56</c:v>
                </c:pt>
                <c:pt idx="333">
                  <c:v>10:31:57</c:v>
                </c:pt>
                <c:pt idx="334">
                  <c:v>10:31:58</c:v>
                </c:pt>
                <c:pt idx="335">
                  <c:v>10:31:59</c:v>
                </c:pt>
                <c:pt idx="336">
                  <c:v>10:32:00</c:v>
                </c:pt>
                <c:pt idx="337">
                  <c:v>10:32:01</c:v>
                </c:pt>
                <c:pt idx="338">
                  <c:v>10:32:02</c:v>
                </c:pt>
                <c:pt idx="339">
                  <c:v>10:32:03</c:v>
                </c:pt>
                <c:pt idx="340">
                  <c:v>10:32:04</c:v>
                </c:pt>
                <c:pt idx="341">
                  <c:v>10:32:05</c:v>
                </c:pt>
                <c:pt idx="342">
                  <c:v>10:32:06</c:v>
                </c:pt>
                <c:pt idx="343">
                  <c:v>10:32:07</c:v>
                </c:pt>
                <c:pt idx="344">
                  <c:v>10:32:08</c:v>
                </c:pt>
                <c:pt idx="345">
                  <c:v>10:32:09</c:v>
                </c:pt>
                <c:pt idx="346">
                  <c:v>10:32:10</c:v>
                </c:pt>
                <c:pt idx="347">
                  <c:v>10:32:11</c:v>
                </c:pt>
                <c:pt idx="348">
                  <c:v>10:32:12</c:v>
                </c:pt>
                <c:pt idx="349">
                  <c:v>10:32:13</c:v>
                </c:pt>
                <c:pt idx="350">
                  <c:v>10:32:14</c:v>
                </c:pt>
                <c:pt idx="351">
                  <c:v>10:32:15</c:v>
                </c:pt>
                <c:pt idx="352">
                  <c:v>10:32:16</c:v>
                </c:pt>
                <c:pt idx="353">
                  <c:v>10:32:17</c:v>
                </c:pt>
                <c:pt idx="354">
                  <c:v>10:32:18</c:v>
                </c:pt>
                <c:pt idx="355">
                  <c:v>10:32:19</c:v>
                </c:pt>
                <c:pt idx="356">
                  <c:v>10:32:20</c:v>
                </c:pt>
                <c:pt idx="357">
                  <c:v>10:32:21</c:v>
                </c:pt>
                <c:pt idx="358">
                  <c:v>10:32:22</c:v>
                </c:pt>
                <c:pt idx="359">
                  <c:v>10:32:23</c:v>
                </c:pt>
                <c:pt idx="360">
                  <c:v>10:32:24</c:v>
                </c:pt>
                <c:pt idx="361">
                  <c:v>10:32:25</c:v>
                </c:pt>
                <c:pt idx="362">
                  <c:v>10:32:26</c:v>
                </c:pt>
                <c:pt idx="363">
                  <c:v>10:32:27</c:v>
                </c:pt>
                <c:pt idx="364">
                  <c:v>10:32:28</c:v>
                </c:pt>
                <c:pt idx="365">
                  <c:v>10:32:29</c:v>
                </c:pt>
                <c:pt idx="366">
                  <c:v>10:32:30</c:v>
                </c:pt>
                <c:pt idx="367">
                  <c:v>10:32:31</c:v>
                </c:pt>
                <c:pt idx="368">
                  <c:v>10:32:32</c:v>
                </c:pt>
                <c:pt idx="369">
                  <c:v>10:32:33</c:v>
                </c:pt>
                <c:pt idx="370">
                  <c:v>10:32:34</c:v>
                </c:pt>
                <c:pt idx="371">
                  <c:v>10:32:35</c:v>
                </c:pt>
                <c:pt idx="372">
                  <c:v>10:32:36</c:v>
                </c:pt>
                <c:pt idx="373">
                  <c:v>10:32:37</c:v>
                </c:pt>
                <c:pt idx="374">
                  <c:v>10:32:38</c:v>
                </c:pt>
                <c:pt idx="375">
                  <c:v>10:32:39</c:v>
                </c:pt>
                <c:pt idx="376">
                  <c:v>10:32:40</c:v>
                </c:pt>
                <c:pt idx="377">
                  <c:v>10:32:41</c:v>
                </c:pt>
                <c:pt idx="378">
                  <c:v>10:32:42</c:v>
                </c:pt>
                <c:pt idx="379">
                  <c:v>10:32:43</c:v>
                </c:pt>
                <c:pt idx="380">
                  <c:v>10:32:44</c:v>
                </c:pt>
                <c:pt idx="381">
                  <c:v>10:32:45</c:v>
                </c:pt>
                <c:pt idx="382">
                  <c:v>10:32:46</c:v>
                </c:pt>
                <c:pt idx="383">
                  <c:v>10:32:47</c:v>
                </c:pt>
                <c:pt idx="384">
                  <c:v>10:32:48</c:v>
                </c:pt>
                <c:pt idx="385">
                  <c:v>10:32:49</c:v>
                </c:pt>
                <c:pt idx="386">
                  <c:v>10:32:50</c:v>
                </c:pt>
                <c:pt idx="387">
                  <c:v>10:32:51</c:v>
                </c:pt>
                <c:pt idx="388">
                  <c:v>10:32:52</c:v>
                </c:pt>
                <c:pt idx="389">
                  <c:v>10:32:53</c:v>
                </c:pt>
                <c:pt idx="390">
                  <c:v>10:32:54</c:v>
                </c:pt>
                <c:pt idx="391">
                  <c:v>10:32:55</c:v>
                </c:pt>
                <c:pt idx="392">
                  <c:v>10:32:56</c:v>
                </c:pt>
                <c:pt idx="393">
                  <c:v>10:32:57</c:v>
                </c:pt>
                <c:pt idx="394">
                  <c:v>10:32:58</c:v>
                </c:pt>
                <c:pt idx="395">
                  <c:v>10:32:59</c:v>
                </c:pt>
                <c:pt idx="396">
                  <c:v>10:33:00</c:v>
                </c:pt>
                <c:pt idx="397">
                  <c:v>10:33:01</c:v>
                </c:pt>
                <c:pt idx="398">
                  <c:v>10:33:02</c:v>
                </c:pt>
                <c:pt idx="399">
                  <c:v>10:33:03</c:v>
                </c:pt>
                <c:pt idx="400">
                  <c:v>10:33:04</c:v>
                </c:pt>
                <c:pt idx="401">
                  <c:v>10:33:05</c:v>
                </c:pt>
                <c:pt idx="402">
                  <c:v>10:33:06</c:v>
                </c:pt>
                <c:pt idx="403">
                  <c:v>10:33:07</c:v>
                </c:pt>
              </c:strCache>
            </c:strRef>
          </c:cat>
          <c:val>
            <c:numRef>
              <c:f>Data!$N$2:$N$405</c:f>
              <c:numCache>
                <c:formatCode>General</c:formatCode>
                <c:ptCount val="404"/>
                <c:pt idx="0">
                  <c:v>3.4455</c:v>
                </c:pt>
                <c:pt idx="1">
                  <c:v>3.4455</c:v>
                </c:pt>
                <c:pt idx="2">
                  <c:v>3.4456000000000002</c:v>
                </c:pt>
                <c:pt idx="3">
                  <c:v>3.4447999999999999</c:v>
                </c:pt>
                <c:pt idx="4">
                  <c:v>3.4449000000000001</c:v>
                </c:pt>
                <c:pt idx="5">
                  <c:v>3.4443999999999999</c:v>
                </c:pt>
                <c:pt idx="6">
                  <c:v>3.4441999999999999</c:v>
                </c:pt>
                <c:pt idx="7">
                  <c:v>3.4434</c:v>
                </c:pt>
                <c:pt idx="8">
                  <c:v>3.4430000000000001</c:v>
                </c:pt>
                <c:pt idx="9">
                  <c:v>3.4432</c:v>
                </c:pt>
                <c:pt idx="10">
                  <c:v>3.4434</c:v>
                </c:pt>
                <c:pt idx="11">
                  <c:v>3.4422999999999999</c:v>
                </c:pt>
                <c:pt idx="12">
                  <c:v>3.4422999999999999</c:v>
                </c:pt>
                <c:pt idx="13">
                  <c:v>3.4409000000000001</c:v>
                </c:pt>
                <c:pt idx="14">
                  <c:v>3.4388000000000001</c:v>
                </c:pt>
                <c:pt idx="15">
                  <c:v>3.4382999999999999</c:v>
                </c:pt>
                <c:pt idx="16">
                  <c:v>3.4371999999999998</c:v>
                </c:pt>
                <c:pt idx="17">
                  <c:v>3.1457999999999999</c:v>
                </c:pt>
                <c:pt idx="18">
                  <c:v>3.1457999999999999</c:v>
                </c:pt>
                <c:pt idx="19">
                  <c:v>2.7427000000000001</c:v>
                </c:pt>
                <c:pt idx="20">
                  <c:v>2.7309999999999999</c:v>
                </c:pt>
                <c:pt idx="21">
                  <c:v>2.7138</c:v>
                </c:pt>
                <c:pt idx="22">
                  <c:v>2.7025999999999999</c:v>
                </c:pt>
                <c:pt idx="23">
                  <c:v>2.6981999999999999</c:v>
                </c:pt>
                <c:pt idx="24">
                  <c:v>2.6911999999999998</c:v>
                </c:pt>
                <c:pt idx="25">
                  <c:v>2.6846999999999999</c:v>
                </c:pt>
                <c:pt idx="26">
                  <c:v>2.6819000000000002</c:v>
                </c:pt>
                <c:pt idx="27">
                  <c:v>2.6819000000000002</c:v>
                </c:pt>
                <c:pt idx="28">
                  <c:v>2.6749000000000001</c:v>
                </c:pt>
                <c:pt idx="29">
                  <c:v>2.6739999999999999</c:v>
                </c:pt>
                <c:pt idx="30">
                  <c:v>2.6722999999999999</c:v>
                </c:pt>
                <c:pt idx="31">
                  <c:v>2.6701999999999999</c:v>
                </c:pt>
                <c:pt idx="32">
                  <c:v>2.6703000000000001</c:v>
                </c:pt>
                <c:pt idx="33">
                  <c:v>2.6698</c:v>
                </c:pt>
                <c:pt idx="34">
                  <c:v>2.6698</c:v>
                </c:pt>
                <c:pt idx="35">
                  <c:v>2.6698</c:v>
                </c:pt>
                <c:pt idx="36">
                  <c:v>2.6709999999999998</c:v>
                </c:pt>
                <c:pt idx="37">
                  <c:v>2.6714000000000002</c:v>
                </c:pt>
                <c:pt idx="38">
                  <c:v>2.6720999999999999</c:v>
                </c:pt>
                <c:pt idx="39">
                  <c:v>2.6738</c:v>
                </c:pt>
                <c:pt idx="40">
                  <c:v>2.6758000000000002</c:v>
                </c:pt>
                <c:pt idx="41">
                  <c:v>2.6766999999999999</c:v>
                </c:pt>
                <c:pt idx="42">
                  <c:v>2.6781000000000001</c:v>
                </c:pt>
                <c:pt idx="43">
                  <c:v>2.68</c:v>
                </c:pt>
                <c:pt idx="44">
                  <c:v>2.6823000000000001</c:v>
                </c:pt>
                <c:pt idx="45">
                  <c:v>2.6833</c:v>
                </c:pt>
                <c:pt idx="46">
                  <c:v>2.6858</c:v>
                </c:pt>
                <c:pt idx="47">
                  <c:v>2.6858</c:v>
                </c:pt>
                <c:pt idx="48">
                  <c:v>2.6894</c:v>
                </c:pt>
                <c:pt idx="49">
                  <c:v>2.6920999999999999</c:v>
                </c:pt>
                <c:pt idx="50">
                  <c:v>2.6838000000000002</c:v>
                </c:pt>
                <c:pt idx="51">
                  <c:v>2.681</c:v>
                </c:pt>
                <c:pt idx="52">
                  <c:v>2.6838000000000002</c:v>
                </c:pt>
                <c:pt idx="53">
                  <c:v>2.6856</c:v>
                </c:pt>
                <c:pt idx="54">
                  <c:v>2.6882000000000001</c:v>
                </c:pt>
                <c:pt idx="55">
                  <c:v>2.6909999999999998</c:v>
                </c:pt>
                <c:pt idx="56">
                  <c:v>2.6932999999999998</c:v>
                </c:pt>
                <c:pt idx="57">
                  <c:v>2.6966000000000001</c:v>
                </c:pt>
                <c:pt idx="58">
                  <c:v>2.6996000000000002</c:v>
                </c:pt>
                <c:pt idx="59">
                  <c:v>2.7010000000000001</c:v>
                </c:pt>
                <c:pt idx="60">
                  <c:v>2.7040000000000002</c:v>
                </c:pt>
                <c:pt idx="61">
                  <c:v>2.7065999999999999</c:v>
                </c:pt>
                <c:pt idx="62">
                  <c:v>2.7079</c:v>
                </c:pt>
                <c:pt idx="63">
                  <c:v>2.7107000000000001</c:v>
                </c:pt>
                <c:pt idx="64">
                  <c:v>2.7124000000000001</c:v>
                </c:pt>
                <c:pt idx="65">
                  <c:v>2.7151999999999998</c:v>
                </c:pt>
                <c:pt idx="66">
                  <c:v>2.7176999999999998</c:v>
                </c:pt>
                <c:pt idx="67">
                  <c:v>2.7195999999999998</c:v>
                </c:pt>
                <c:pt idx="68">
                  <c:v>2.7223000000000002</c:v>
                </c:pt>
                <c:pt idx="69">
                  <c:v>2.7246999999999999</c:v>
                </c:pt>
                <c:pt idx="70">
                  <c:v>2.7263000000000002</c:v>
                </c:pt>
                <c:pt idx="71">
                  <c:v>2.7290999999999999</c:v>
                </c:pt>
                <c:pt idx="72">
                  <c:v>2.7305000000000001</c:v>
                </c:pt>
                <c:pt idx="73">
                  <c:v>2.7328999999999999</c:v>
                </c:pt>
                <c:pt idx="74">
                  <c:v>2.7355</c:v>
                </c:pt>
                <c:pt idx="75">
                  <c:v>2.7389999999999999</c:v>
                </c:pt>
                <c:pt idx="76">
                  <c:v>2.7435999999999998</c:v>
                </c:pt>
                <c:pt idx="77">
                  <c:v>2.7462</c:v>
                </c:pt>
                <c:pt idx="78">
                  <c:v>2.7462</c:v>
                </c:pt>
                <c:pt idx="79">
                  <c:v>2.7503000000000002</c:v>
                </c:pt>
                <c:pt idx="80">
                  <c:v>2.7530999999999999</c:v>
                </c:pt>
                <c:pt idx="81">
                  <c:v>2.7543000000000002</c:v>
                </c:pt>
                <c:pt idx="82">
                  <c:v>2.7566000000000002</c:v>
                </c:pt>
                <c:pt idx="83">
                  <c:v>2.758</c:v>
                </c:pt>
                <c:pt idx="84">
                  <c:v>2.7601</c:v>
                </c:pt>
                <c:pt idx="85">
                  <c:v>2.7629000000000001</c:v>
                </c:pt>
                <c:pt idx="86">
                  <c:v>2.7639</c:v>
                </c:pt>
                <c:pt idx="87">
                  <c:v>2.7665999999999999</c:v>
                </c:pt>
                <c:pt idx="88">
                  <c:v>2.7686999999999999</c:v>
                </c:pt>
                <c:pt idx="89">
                  <c:v>2.7694000000000001</c:v>
                </c:pt>
                <c:pt idx="90">
                  <c:v>2.7722000000000002</c:v>
                </c:pt>
                <c:pt idx="91">
                  <c:v>2.7745000000000002</c:v>
                </c:pt>
                <c:pt idx="92">
                  <c:v>2.7745000000000002</c:v>
                </c:pt>
                <c:pt idx="93">
                  <c:v>2.7776000000000001</c:v>
                </c:pt>
                <c:pt idx="94">
                  <c:v>2.7780999999999998</c:v>
                </c:pt>
                <c:pt idx="95">
                  <c:v>2.7804000000000002</c:v>
                </c:pt>
                <c:pt idx="96">
                  <c:v>2.7825000000000002</c:v>
                </c:pt>
                <c:pt idx="97">
                  <c:v>2.7833999999999999</c:v>
                </c:pt>
                <c:pt idx="98">
                  <c:v>2.7854999999999999</c:v>
                </c:pt>
                <c:pt idx="99">
                  <c:v>2.7869000000000002</c:v>
                </c:pt>
                <c:pt idx="100">
                  <c:v>2.7879</c:v>
                </c:pt>
                <c:pt idx="101">
                  <c:v>2.7894999999999999</c:v>
                </c:pt>
                <c:pt idx="102">
                  <c:v>2.7904</c:v>
                </c:pt>
                <c:pt idx="103">
                  <c:v>2.7909000000000002</c:v>
                </c:pt>
                <c:pt idx="104">
                  <c:v>2.7909000000000002</c:v>
                </c:pt>
                <c:pt idx="105">
                  <c:v>2.7946</c:v>
                </c:pt>
                <c:pt idx="106">
                  <c:v>2.7970999999999999</c:v>
                </c:pt>
                <c:pt idx="107">
                  <c:v>2.7976000000000001</c:v>
                </c:pt>
                <c:pt idx="108">
                  <c:v>2.8117999999999999</c:v>
                </c:pt>
                <c:pt idx="109">
                  <c:v>2.8169</c:v>
                </c:pt>
                <c:pt idx="110">
                  <c:v>2.8186</c:v>
                </c:pt>
                <c:pt idx="111">
                  <c:v>2.8191999999999999</c:v>
                </c:pt>
                <c:pt idx="112">
                  <c:v>2.8208000000000002</c:v>
                </c:pt>
                <c:pt idx="113">
                  <c:v>2.8218000000000001</c:v>
                </c:pt>
                <c:pt idx="114">
                  <c:v>2.8233999999999999</c:v>
                </c:pt>
                <c:pt idx="115">
                  <c:v>2.8239000000000001</c:v>
                </c:pt>
                <c:pt idx="116">
                  <c:v>2.8256999999999999</c:v>
                </c:pt>
                <c:pt idx="117">
                  <c:v>2.8269000000000002</c:v>
                </c:pt>
                <c:pt idx="118">
                  <c:v>2.8285</c:v>
                </c:pt>
                <c:pt idx="119">
                  <c:v>2.8294999999999999</c:v>
                </c:pt>
                <c:pt idx="120">
                  <c:v>2.8304</c:v>
                </c:pt>
                <c:pt idx="121">
                  <c:v>2.8319000000000001</c:v>
                </c:pt>
                <c:pt idx="122">
                  <c:v>2.8325</c:v>
                </c:pt>
                <c:pt idx="123">
                  <c:v>2.8325</c:v>
                </c:pt>
                <c:pt idx="124">
                  <c:v>2.8340000000000001</c:v>
                </c:pt>
                <c:pt idx="125">
                  <c:v>2.8355999999999999</c:v>
                </c:pt>
                <c:pt idx="126">
                  <c:v>2.8372000000000002</c:v>
                </c:pt>
                <c:pt idx="127">
                  <c:v>2.8380999999999998</c:v>
                </c:pt>
                <c:pt idx="128">
                  <c:v>2.8395000000000001</c:v>
                </c:pt>
                <c:pt idx="129">
                  <c:v>2.8403999999999998</c:v>
                </c:pt>
                <c:pt idx="130">
                  <c:v>2.8416000000000001</c:v>
                </c:pt>
                <c:pt idx="131">
                  <c:v>2.843</c:v>
                </c:pt>
                <c:pt idx="132">
                  <c:v>2.8437000000000001</c:v>
                </c:pt>
                <c:pt idx="133">
                  <c:v>2.8449</c:v>
                </c:pt>
                <c:pt idx="134">
                  <c:v>2.8449</c:v>
                </c:pt>
                <c:pt idx="135">
                  <c:v>2.8462999999999998</c:v>
                </c:pt>
                <c:pt idx="136">
                  <c:v>2.8479000000000001</c:v>
                </c:pt>
                <c:pt idx="137">
                  <c:v>2.8433000000000002</c:v>
                </c:pt>
                <c:pt idx="138">
                  <c:v>2.8332999999999999</c:v>
                </c:pt>
                <c:pt idx="139">
                  <c:v>2.8344</c:v>
                </c:pt>
                <c:pt idx="140">
                  <c:v>2.8349000000000002</c:v>
                </c:pt>
                <c:pt idx="141">
                  <c:v>2.8359999999999999</c:v>
                </c:pt>
                <c:pt idx="142">
                  <c:v>2.8370000000000002</c:v>
                </c:pt>
                <c:pt idx="143">
                  <c:v>2.8372000000000002</c:v>
                </c:pt>
                <c:pt idx="144">
                  <c:v>2.8384</c:v>
                </c:pt>
                <c:pt idx="145">
                  <c:v>2.8393000000000002</c:v>
                </c:pt>
                <c:pt idx="146">
                  <c:v>2.8399000000000001</c:v>
                </c:pt>
                <c:pt idx="147">
                  <c:v>2.8405999999999998</c:v>
                </c:pt>
                <c:pt idx="148">
                  <c:v>2.8412000000000002</c:v>
                </c:pt>
                <c:pt idx="149">
                  <c:v>2.8420000000000001</c:v>
                </c:pt>
                <c:pt idx="150">
                  <c:v>2.8426999999999998</c:v>
                </c:pt>
                <c:pt idx="151">
                  <c:v>2.8429000000000002</c:v>
                </c:pt>
                <c:pt idx="152">
                  <c:v>2.8441000000000001</c:v>
                </c:pt>
                <c:pt idx="153">
                  <c:v>2.8452000000000002</c:v>
                </c:pt>
                <c:pt idx="154">
                  <c:v>2.8462000000000001</c:v>
                </c:pt>
                <c:pt idx="155">
                  <c:v>2.8466999999999998</c:v>
                </c:pt>
                <c:pt idx="156">
                  <c:v>2.8481999999999998</c:v>
                </c:pt>
                <c:pt idx="157">
                  <c:v>2.8481999999999998</c:v>
                </c:pt>
                <c:pt idx="158">
                  <c:v>2.8490000000000002</c:v>
                </c:pt>
                <c:pt idx="159">
                  <c:v>2.8490000000000002</c:v>
                </c:pt>
                <c:pt idx="160">
                  <c:v>2.8496999999999999</c:v>
                </c:pt>
                <c:pt idx="161">
                  <c:v>2.8504</c:v>
                </c:pt>
                <c:pt idx="162">
                  <c:v>2.8515000000000001</c:v>
                </c:pt>
                <c:pt idx="163">
                  <c:v>2.8515000000000001</c:v>
                </c:pt>
                <c:pt idx="164">
                  <c:v>2.8521999999999998</c:v>
                </c:pt>
                <c:pt idx="165">
                  <c:v>2.8534000000000002</c:v>
                </c:pt>
                <c:pt idx="166">
                  <c:v>2.8689</c:v>
                </c:pt>
                <c:pt idx="167">
                  <c:v>2.8700999999999999</c:v>
                </c:pt>
                <c:pt idx="168">
                  <c:v>2.8708</c:v>
                </c:pt>
                <c:pt idx="169">
                  <c:v>2.8717000000000001</c:v>
                </c:pt>
                <c:pt idx="170">
                  <c:v>2.8721999999999999</c:v>
                </c:pt>
                <c:pt idx="171">
                  <c:v>2.8730000000000002</c:v>
                </c:pt>
                <c:pt idx="172">
                  <c:v>2.8733</c:v>
                </c:pt>
                <c:pt idx="173">
                  <c:v>2.8731</c:v>
                </c:pt>
                <c:pt idx="174">
                  <c:v>2.8742000000000001</c:v>
                </c:pt>
                <c:pt idx="175">
                  <c:v>2.8744000000000001</c:v>
                </c:pt>
                <c:pt idx="176">
                  <c:v>2.8748999999999998</c:v>
                </c:pt>
                <c:pt idx="177">
                  <c:v>2.8752</c:v>
                </c:pt>
                <c:pt idx="178">
                  <c:v>2.8755999999999999</c:v>
                </c:pt>
                <c:pt idx="179">
                  <c:v>2.8759000000000001</c:v>
                </c:pt>
                <c:pt idx="180">
                  <c:v>2.8759000000000001</c:v>
                </c:pt>
                <c:pt idx="181">
                  <c:v>2.8759000000000001</c:v>
                </c:pt>
                <c:pt idx="182">
                  <c:v>2.8767999999999998</c:v>
                </c:pt>
                <c:pt idx="183">
                  <c:v>2.8773</c:v>
                </c:pt>
                <c:pt idx="184">
                  <c:v>2.8776999999999999</c:v>
                </c:pt>
                <c:pt idx="185">
                  <c:v>2.8784000000000001</c:v>
                </c:pt>
                <c:pt idx="186">
                  <c:v>2.8786</c:v>
                </c:pt>
                <c:pt idx="187">
                  <c:v>2.8788999999999998</c:v>
                </c:pt>
                <c:pt idx="188">
                  <c:v>2.8794</c:v>
                </c:pt>
                <c:pt idx="189">
                  <c:v>2.88</c:v>
                </c:pt>
                <c:pt idx="190">
                  <c:v>2.8801999999999999</c:v>
                </c:pt>
                <c:pt idx="191">
                  <c:v>2.8809999999999998</c:v>
                </c:pt>
                <c:pt idx="192">
                  <c:v>2.8807</c:v>
                </c:pt>
                <c:pt idx="193">
                  <c:v>2.8816000000000002</c:v>
                </c:pt>
                <c:pt idx="194">
                  <c:v>2.8818999999999999</c:v>
                </c:pt>
                <c:pt idx="195">
                  <c:v>2.8712</c:v>
                </c:pt>
                <c:pt idx="196">
                  <c:v>2.8666999999999998</c:v>
                </c:pt>
                <c:pt idx="197">
                  <c:v>2.8835000000000002</c:v>
                </c:pt>
                <c:pt idx="198">
                  <c:v>2.8839999999999999</c:v>
                </c:pt>
                <c:pt idx="199">
                  <c:v>2.8851</c:v>
                </c:pt>
                <c:pt idx="200">
                  <c:v>2.8845999999999998</c:v>
                </c:pt>
                <c:pt idx="201">
                  <c:v>2.8849</c:v>
                </c:pt>
                <c:pt idx="202">
                  <c:v>2.8856000000000002</c:v>
                </c:pt>
                <c:pt idx="203">
                  <c:v>2.8858000000000001</c:v>
                </c:pt>
                <c:pt idx="204">
                  <c:v>2.8860000000000001</c:v>
                </c:pt>
                <c:pt idx="205">
                  <c:v>2.8862000000000001</c:v>
                </c:pt>
                <c:pt idx="206">
                  <c:v>2.8858000000000001</c:v>
                </c:pt>
                <c:pt idx="207">
                  <c:v>2.8860000000000001</c:v>
                </c:pt>
                <c:pt idx="208">
                  <c:v>2.8864999999999998</c:v>
                </c:pt>
                <c:pt idx="209">
                  <c:v>2.8864999999999998</c:v>
                </c:pt>
                <c:pt idx="210">
                  <c:v>2.8866999999999998</c:v>
                </c:pt>
                <c:pt idx="211">
                  <c:v>2.8874</c:v>
                </c:pt>
                <c:pt idx="212">
                  <c:v>2.8874</c:v>
                </c:pt>
                <c:pt idx="213">
                  <c:v>2.8875999999999999</c:v>
                </c:pt>
                <c:pt idx="214">
                  <c:v>2.8874</c:v>
                </c:pt>
                <c:pt idx="215">
                  <c:v>2.8875999999999999</c:v>
                </c:pt>
                <c:pt idx="216">
                  <c:v>2.8879000000000001</c:v>
                </c:pt>
                <c:pt idx="217">
                  <c:v>2.8883000000000001</c:v>
                </c:pt>
                <c:pt idx="218">
                  <c:v>2.8883999999999999</c:v>
                </c:pt>
                <c:pt idx="219">
                  <c:v>2.8881000000000001</c:v>
                </c:pt>
                <c:pt idx="220">
                  <c:v>2.8881000000000001</c:v>
                </c:pt>
                <c:pt idx="221">
                  <c:v>2.8881000000000001</c:v>
                </c:pt>
                <c:pt idx="222">
                  <c:v>2.8881000000000001</c:v>
                </c:pt>
                <c:pt idx="223">
                  <c:v>2.8883999999999999</c:v>
                </c:pt>
                <c:pt idx="224">
                  <c:v>2.8725000000000001</c:v>
                </c:pt>
                <c:pt idx="225">
                  <c:v>2.8721000000000001</c:v>
                </c:pt>
                <c:pt idx="226">
                  <c:v>2.8717999999999999</c:v>
                </c:pt>
                <c:pt idx="227">
                  <c:v>2.8719000000000001</c:v>
                </c:pt>
                <c:pt idx="228">
                  <c:v>2.8717999999999999</c:v>
                </c:pt>
                <c:pt idx="229">
                  <c:v>2.8714</c:v>
                </c:pt>
                <c:pt idx="230">
                  <c:v>2.8719000000000001</c:v>
                </c:pt>
                <c:pt idx="231">
                  <c:v>2.8715999999999999</c:v>
                </c:pt>
                <c:pt idx="232">
                  <c:v>2.8717999999999999</c:v>
                </c:pt>
                <c:pt idx="233">
                  <c:v>2.8717999999999999</c:v>
                </c:pt>
                <c:pt idx="234">
                  <c:v>2.8719000000000001</c:v>
                </c:pt>
                <c:pt idx="235">
                  <c:v>2.8717999999999999</c:v>
                </c:pt>
                <c:pt idx="236">
                  <c:v>2.8715999999999999</c:v>
                </c:pt>
                <c:pt idx="237">
                  <c:v>2.871</c:v>
                </c:pt>
                <c:pt idx="238">
                  <c:v>2.8715999999999999</c:v>
                </c:pt>
                <c:pt idx="239">
                  <c:v>2.8714</c:v>
                </c:pt>
                <c:pt idx="240">
                  <c:v>2.8715999999999999</c:v>
                </c:pt>
                <c:pt idx="241">
                  <c:v>2.871</c:v>
                </c:pt>
                <c:pt idx="242">
                  <c:v>2.871</c:v>
                </c:pt>
                <c:pt idx="243">
                  <c:v>2.871</c:v>
                </c:pt>
                <c:pt idx="244">
                  <c:v>2.8706</c:v>
                </c:pt>
                <c:pt idx="245">
                  <c:v>2.8706</c:v>
                </c:pt>
                <c:pt idx="246">
                  <c:v>2.8706</c:v>
                </c:pt>
                <c:pt idx="247">
                  <c:v>2.8700999999999999</c:v>
                </c:pt>
                <c:pt idx="248">
                  <c:v>2.8700999999999999</c:v>
                </c:pt>
                <c:pt idx="249">
                  <c:v>2.8696999999999999</c:v>
                </c:pt>
                <c:pt idx="250">
                  <c:v>2.8700999999999999</c:v>
                </c:pt>
                <c:pt idx="251">
                  <c:v>2.8694000000000002</c:v>
                </c:pt>
                <c:pt idx="252">
                  <c:v>2.8698999999999999</c:v>
                </c:pt>
                <c:pt idx="253">
                  <c:v>2.8832</c:v>
                </c:pt>
                <c:pt idx="254">
                  <c:v>2.8849999999999998</c:v>
                </c:pt>
                <c:pt idx="255">
                  <c:v>2.8847</c:v>
                </c:pt>
                <c:pt idx="256">
                  <c:v>2.8845000000000001</c:v>
                </c:pt>
                <c:pt idx="257">
                  <c:v>2.8847999999999998</c:v>
                </c:pt>
                <c:pt idx="258">
                  <c:v>2.8849999999999998</c:v>
                </c:pt>
                <c:pt idx="259">
                  <c:v>2.8852000000000002</c:v>
                </c:pt>
                <c:pt idx="260">
                  <c:v>2.8852000000000002</c:v>
                </c:pt>
                <c:pt idx="261">
                  <c:v>2.8847999999999998</c:v>
                </c:pt>
                <c:pt idx="262">
                  <c:v>2.8847999999999998</c:v>
                </c:pt>
                <c:pt idx="263">
                  <c:v>2.8847</c:v>
                </c:pt>
                <c:pt idx="264">
                  <c:v>2.8841000000000001</c:v>
                </c:pt>
                <c:pt idx="265">
                  <c:v>2.8841000000000001</c:v>
                </c:pt>
                <c:pt idx="266">
                  <c:v>2.8839999999999999</c:v>
                </c:pt>
                <c:pt idx="267">
                  <c:v>2.8834</c:v>
                </c:pt>
                <c:pt idx="268">
                  <c:v>2.8828999999999998</c:v>
                </c:pt>
                <c:pt idx="269">
                  <c:v>2.8826000000000001</c:v>
                </c:pt>
                <c:pt idx="270">
                  <c:v>2.8824999999999998</c:v>
                </c:pt>
                <c:pt idx="271">
                  <c:v>2.8818999999999999</c:v>
                </c:pt>
                <c:pt idx="272">
                  <c:v>2.8818999999999999</c:v>
                </c:pt>
                <c:pt idx="273">
                  <c:v>2.8816000000000002</c:v>
                </c:pt>
                <c:pt idx="274">
                  <c:v>2.8812000000000002</c:v>
                </c:pt>
                <c:pt idx="275">
                  <c:v>2.8809</c:v>
                </c:pt>
                <c:pt idx="276">
                  <c:v>2.8803999999999998</c:v>
                </c:pt>
                <c:pt idx="277">
                  <c:v>2.88</c:v>
                </c:pt>
                <c:pt idx="278">
                  <c:v>2.8797000000000001</c:v>
                </c:pt>
                <c:pt idx="279">
                  <c:v>2.8793000000000002</c:v>
                </c:pt>
                <c:pt idx="280">
                  <c:v>2.8788</c:v>
                </c:pt>
                <c:pt idx="281">
                  <c:v>2.8782999999999999</c:v>
                </c:pt>
                <c:pt idx="282">
                  <c:v>2.8782999999999999</c:v>
                </c:pt>
                <c:pt idx="283">
                  <c:v>2.8633000000000002</c:v>
                </c:pt>
                <c:pt idx="284">
                  <c:v>2.8774000000000002</c:v>
                </c:pt>
                <c:pt idx="285">
                  <c:v>2.8772000000000002</c:v>
                </c:pt>
                <c:pt idx="286">
                  <c:v>2.8769999999999998</c:v>
                </c:pt>
                <c:pt idx="287">
                  <c:v>2.8767</c:v>
                </c:pt>
                <c:pt idx="288">
                  <c:v>2.8761999999999999</c:v>
                </c:pt>
                <c:pt idx="289">
                  <c:v>2.8751000000000002</c:v>
                </c:pt>
                <c:pt idx="290">
                  <c:v>2.8748999999999998</c:v>
                </c:pt>
                <c:pt idx="291">
                  <c:v>2.8738999999999999</c:v>
                </c:pt>
                <c:pt idx="292">
                  <c:v>2.8734999999999999</c:v>
                </c:pt>
                <c:pt idx="293">
                  <c:v>2.8725999999999998</c:v>
                </c:pt>
                <c:pt idx="294">
                  <c:v>2.8721999999999999</c:v>
                </c:pt>
                <c:pt idx="295">
                  <c:v>2.8712</c:v>
                </c:pt>
                <c:pt idx="296">
                  <c:v>2.8706</c:v>
                </c:pt>
                <c:pt idx="297">
                  <c:v>2.8706</c:v>
                </c:pt>
                <c:pt idx="298">
                  <c:v>2.8692000000000002</c:v>
                </c:pt>
                <c:pt idx="299">
                  <c:v>2.8687</c:v>
                </c:pt>
                <c:pt idx="300">
                  <c:v>2.8677999999999999</c:v>
                </c:pt>
                <c:pt idx="301">
                  <c:v>2.8677999999999999</c:v>
                </c:pt>
                <c:pt idx="302">
                  <c:v>2.8668</c:v>
                </c:pt>
                <c:pt idx="303">
                  <c:v>2.8654999999999999</c:v>
                </c:pt>
                <c:pt idx="304">
                  <c:v>2.8654999999999999</c:v>
                </c:pt>
                <c:pt idx="305">
                  <c:v>2.8647</c:v>
                </c:pt>
                <c:pt idx="306">
                  <c:v>2.8633999999999999</c:v>
                </c:pt>
                <c:pt idx="307">
                  <c:v>2.8633000000000002</c:v>
                </c:pt>
                <c:pt idx="308">
                  <c:v>2.8620000000000001</c:v>
                </c:pt>
                <c:pt idx="309">
                  <c:v>2.8620000000000001</c:v>
                </c:pt>
                <c:pt idx="310">
                  <c:v>2.8605999999999998</c:v>
                </c:pt>
                <c:pt idx="311">
                  <c:v>2.8439999999999999</c:v>
                </c:pt>
                <c:pt idx="312">
                  <c:v>2.8426</c:v>
                </c:pt>
                <c:pt idx="313">
                  <c:v>2.8418999999999999</c:v>
                </c:pt>
                <c:pt idx="314">
                  <c:v>2.8401000000000001</c:v>
                </c:pt>
                <c:pt idx="315">
                  <c:v>2.8393999999999999</c:v>
                </c:pt>
                <c:pt idx="316">
                  <c:v>2.8389000000000002</c:v>
                </c:pt>
                <c:pt idx="317">
                  <c:v>2.8376000000000001</c:v>
                </c:pt>
                <c:pt idx="318">
                  <c:v>2.8368000000000002</c:v>
                </c:pt>
                <c:pt idx="319">
                  <c:v>2.835</c:v>
                </c:pt>
                <c:pt idx="320">
                  <c:v>2.8349000000000002</c:v>
                </c:pt>
                <c:pt idx="321">
                  <c:v>2.8334999999999999</c:v>
                </c:pt>
                <c:pt idx="322">
                  <c:v>2.8321999999999998</c:v>
                </c:pt>
                <c:pt idx="323">
                  <c:v>2.8313999999999999</c:v>
                </c:pt>
                <c:pt idx="324">
                  <c:v>2.8302999999999998</c:v>
                </c:pt>
                <c:pt idx="325">
                  <c:v>2.8290999999999999</c:v>
                </c:pt>
                <c:pt idx="326">
                  <c:v>2.8281999999999998</c:v>
                </c:pt>
                <c:pt idx="327">
                  <c:v>2.8277000000000001</c:v>
                </c:pt>
                <c:pt idx="328">
                  <c:v>2.8260999999999998</c:v>
                </c:pt>
                <c:pt idx="329">
                  <c:v>2.8249</c:v>
                </c:pt>
                <c:pt idx="330">
                  <c:v>2.8233000000000001</c:v>
                </c:pt>
                <c:pt idx="331">
                  <c:v>2.8233000000000001</c:v>
                </c:pt>
                <c:pt idx="332">
                  <c:v>2.8208000000000002</c:v>
                </c:pt>
                <c:pt idx="333">
                  <c:v>2.82</c:v>
                </c:pt>
                <c:pt idx="334">
                  <c:v>2.8184</c:v>
                </c:pt>
                <c:pt idx="335">
                  <c:v>2.8166000000000002</c:v>
                </c:pt>
                <c:pt idx="336">
                  <c:v>2.8155999999999999</c:v>
                </c:pt>
                <c:pt idx="337">
                  <c:v>2.8138000000000001</c:v>
                </c:pt>
                <c:pt idx="338">
                  <c:v>2.8115000000000001</c:v>
                </c:pt>
                <c:pt idx="339">
                  <c:v>2.8102999999999998</c:v>
                </c:pt>
                <c:pt idx="340">
                  <c:v>2.8214000000000001</c:v>
                </c:pt>
                <c:pt idx="341">
                  <c:v>2.8220999999999998</c:v>
                </c:pt>
                <c:pt idx="342">
                  <c:v>2.8207</c:v>
                </c:pt>
                <c:pt idx="343">
                  <c:v>2.8187000000000002</c:v>
                </c:pt>
                <c:pt idx="344">
                  <c:v>2.8172999999999999</c:v>
                </c:pt>
                <c:pt idx="345">
                  <c:v>2.8151999999999999</c:v>
                </c:pt>
                <c:pt idx="346">
                  <c:v>2.8129</c:v>
                </c:pt>
                <c:pt idx="347">
                  <c:v>2.8117000000000001</c:v>
                </c:pt>
                <c:pt idx="348">
                  <c:v>2.8092999999999999</c:v>
                </c:pt>
                <c:pt idx="349">
                  <c:v>2.8060999999999998</c:v>
                </c:pt>
                <c:pt idx="350">
                  <c:v>2.8028</c:v>
                </c:pt>
                <c:pt idx="351">
                  <c:v>2.8014000000000001</c:v>
                </c:pt>
                <c:pt idx="352">
                  <c:v>2.8</c:v>
                </c:pt>
                <c:pt idx="353">
                  <c:v>2.7964000000000002</c:v>
                </c:pt>
                <c:pt idx="354">
                  <c:v>2.7934999999999999</c:v>
                </c:pt>
                <c:pt idx="355">
                  <c:v>2.7919</c:v>
                </c:pt>
                <c:pt idx="356">
                  <c:v>2.7884000000000002</c:v>
                </c:pt>
                <c:pt idx="357">
                  <c:v>2.7841999999999998</c:v>
                </c:pt>
                <c:pt idx="358">
                  <c:v>2.7818999999999998</c:v>
                </c:pt>
                <c:pt idx="359">
                  <c:v>2.7778</c:v>
                </c:pt>
                <c:pt idx="360">
                  <c:v>2.7732999999999999</c:v>
                </c:pt>
                <c:pt idx="361">
                  <c:v>2.7732999999999999</c:v>
                </c:pt>
                <c:pt idx="362">
                  <c:v>2.7690999999999999</c:v>
                </c:pt>
                <c:pt idx="363">
                  <c:v>2.7614999999999998</c:v>
                </c:pt>
                <c:pt idx="364">
                  <c:v>2.7587000000000002</c:v>
                </c:pt>
                <c:pt idx="365">
                  <c:v>2.7536</c:v>
                </c:pt>
                <c:pt idx="366">
                  <c:v>2.7482000000000002</c:v>
                </c:pt>
                <c:pt idx="367">
                  <c:v>2.7482000000000002</c:v>
                </c:pt>
                <c:pt idx="368">
                  <c:v>2.7387000000000001</c:v>
                </c:pt>
                <c:pt idx="369">
                  <c:v>2.7387000000000001</c:v>
                </c:pt>
                <c:pt idx="370">
                  <c:v>2.7136</c:v>
                </c:pt>
                <c:pt idx="371">
                  <c:v>2.7254</c:v>
                </c:pt>
                <c:pt idx="372">
                  <c:v>2.7254</c:v>
                </c:pt>
                <c:pt idx="373">
                  <c:v>2.7166000000000001</c:v>
                </c:pt>
                <c:pt idx="374">
                  <c:v>2.7086999999999999</c:v>
                </c:pt>
                <c:pt idx="375">
                  <c:v>2.7063000000000001</c:v>
                </c:pt>
                <c:pt idx="376">
                  <c:v>2.6999</c:v>
                </c:pt>
                <c:pt idx="377">
                  <c:v>2.6970999999999998</c:v>
                </c:pt>
                <c:pt idx="378">
                  <c:v>2.6941999999999999</c:v>
                </c:pt>
                <c:pt idx="379">
                  <c:v>2.6842999999999999</c:v>
                </c:pt>
                <c:pt idx="380">
                  <c:v>2.6815000000000002</c:v>
                </c:pt>
                <c:pt idx="381">
                  <c:v>2.6747000000000001</c:v>
                </c:pt>
                <c:pt idx="382">
                  <c:v>2.6715</c:v>
                </c:pt>
                <c:pt idx="383">
                  <c:v>2.6640999999999999</c:v>
                </c:pt>
                <c:pt idx="384">
                  <c:v>2.6566000000000001</c:v>
                </c:pt>
                <c:pt idx="385">
                  <c:v>2.6534</c:v>
                </c:pt>
                <c:pt idx="386">
                  <c:v>2.6455000000000002</c:v>
                </c:pt>
                <c:pt idx="387">
                  <c:v>2.9683999999999999</c:v>
                </c:pt>
                <c:pt idx="388">
                  <c:v>2.9990999999999999</c:v>
                </c:pt>
                <c:pt idx="389">
                  <c:v>3.0310000000000001</c:v>
                </c:pt>
                <c:pt idx="390">
                  <c:v>3.0526</c:v>
                </c:pt>
                <c:pt idx="391">
                  <c:v>3.0526</c:v>
                </c:pt>
                <c:pt idx="392">
                  <c:v>3.0743999999999998</c:v>
                </c:pt>
                <c:pt idx="393">
                  <c:v>3.0806</c:v>
                </c:pt>
                <c:pt idx="394">
                  <c:v>3.0911</c:v>
                </c:pt>
                <c:pt idx="395">
                  <c:v>3.0962000000000001</c:v>
                </c:pt>
                <c:pt idx="396">
                  <c:v>3.1034000000000002</c:v>
                </c:pt>
                <c:pt idx="397">
                  <c:v>3.1109</c:v>
                </c:pt>
                <c:pt idx="398">
                  <c:v>3.1175999999999999</c:v>
                </c:pt>
                <c:pt idx="399">
                  <c:v>3.1202000000000001</c:v>
                </c:pt>
                <c:pt idx="400">
                  <c:v>3.1251000000000002</c:v>
                </c:pt>
                <c:pt idx="401">
                  <c:v>3.1276000000000002</c:v>
                </c:pt>
                <c:pt idx="402">
                  <c:v>3.1322000000000001</c:v>
                </c:pt>
                <c:pt idx="403">
                  <c:v>3.1364999999999998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D43-4F5F-951A-ADC38C93F8BC}"/>
            </c:ext>
          </c:extLst>
        </c:ser>
        <c:ser>
          <c:idx val="13"/>
          <c:order val="13"/>
          <c:tx>
            <c:strRef>
              <c:f>Data!$O$1</c:f>
              <c:strCache>
                <c:ptCount val="1"/>
                <c:pt idx="0">
                  <c:v>cell_14(V)</c:v>
                </c:pt>
              </c:strCache>
            </c:strRef>
          </c:tx>
          <c:spPr>
            <a:ln w="100">
              <a:prstDash val="solid"/>
            </a:ln>
          </c:spPr>
          <c:marker>
            <c:symbol val="none"/>
          </c:marker>
          <c:cat>
            <c:strRef>
              <c:f>Data!$A$2:$A$405</c:f>
              <c:strCache>
                <c:ptCount val="404"/>
                <c:pt idx="0">
                  <c:v>10:26:24</c:v>
                </c:pt>
                <c:pt idx="1">
                  <c:v>10:26:25</c:v>
                </c:pt>
                <c:pt idx="2">
                  <c:v>10:26:26</c:v>
                </c:pt>
                <c:pt idx="3">
                  <c:v>10:26:27</c:v>
                </c:pt>
                <c:pt idx="4">
                  <c:v>10:26:28</c:v>
                </c:pt>
                <c:pt idx="5">
                  <c:v>10:26:29</c:v>
                </c:pt>
                <c:pt idx="6">
                  <c:v>10:26:30</c:v>
                </c:pt>
                <c:pt idx="7">
                  <c:v>10:26:31</c:v>
                </c:pt>
                <c:pt idx="8">
                  <c:v>10:26:32</c:v>
                </c:pt>
                <c:pt idx="9">
                  <c:v>10:26:33</c:v>
                </c:pt>
                <c:pt idx="10">
                  <c:v>10:26:34</c:v>
                </c:pt>
                <c:pt idx="11">
                  <c:v>10:26:35</c:v>
                </c:pt>
                <c:pt idx="12">
                  <c:v>10:26:36</c:v>
                </c:pt>
                <c:pt idx="13">
                  <c:v>10:26:37</c:v>
                </c:pt>
                <c:pt idx="14">
                  <c:v>10:26:38</c:v>
                </c:pt>
                <c:pt idx="15">
                  <c:v>10:26:39</c:v>
                </c:pt>
                <c:pt idx="16">
                  <c:v>10:26:40</c:v>
                </c:pt>
                <c:pt idx="17">
                  <c:v>10:26:41</c:v>
                </c:pt>
                <c:pt idx="18">
                  <c:v>10:26:42</c:v>
                </c:pt>
                <c:pt idx="19">
                  <c:v>10:26:43</c:v>
                </c:pt>
                <c:pt idx="20">
                  <c:v>10:26:44</c:v>
                </c:pt>
                <c:pt idx="21">
                  <c:v>10:26:45</c:v>
                </c:pt>
                <c:pt idx="22">
                  <c:v>10:26:46</c:v>
                </c:pt>
                <c:pt idx="23">
                  <c:v>10:26:47</c:v>
                </c:pt>
                <c:pt idx="24">
                  <c:v>10:26:48</c:v>
                </c:pt>
                <c:pt idx="25">
                  <c:v>10:26:49</c:v>
                </c:pt>
                <c:pt idx="26">
                  <c:v>10:26:50</c:v>
                </c:pt>
                <c:pt idx="27">
                  <c:v>10:26:51</c:v>
                </c:pt>
                <c:pt idx="28">
                  <c:v>10:26:52</c:v>
                </c:pt>
                <c:pt idx="29">
                  <c:v>10:26:53</c:v>
                </c:pt>
                <c:pt idx="30">
                  <c:v>10:26:54</c:v>
                </c:pt>
                <c:pt idx="31">
                  <c:v>10:26:55</c:v>
                </c:pt>
                <c:pt idx="32">
                  <c:v>10:26:56</c:v>
                </c:pt>
                <c:pt idx="33">
                  <c:v>10:26:57</c:v>
                </c:pt>
                <c:pt idx="34">
                  <c:v>10:26:58</c:v>
                </c:pt>
                <c:pt idx="35">
                  <c:v>10:26:59</c:v>
                </c:pt>
                <c:pt idx="36">
                  <c:v>10:27:00</c:v>
                </c:pt>
                <c:pt idx="37">
                  <c:v>10:27:01</c:v>
                </c:pt>
                <c:pt idx="38">
                  <c:v>10:27:02</c:v>
                </c:pt>
                <c:pt idx="39">
                  <c:v>10:27:03</c:v>
                </c:pt>
                <c:pt idx="40">
                  <c:v>10:27:04</c:v>
                </c:pt>
                <c:pt idx="41">
                  <c:v>10:27:05</c:v>
                </c:pt>
                <c:pt idx="42">
                  <c:v>10:27:06</c:v>
                </c:pt>
                <c:pt idx="43">
                  <c:v>10:27:07</c:v>
                </c:pt>
                <c:pt idx="44">
                  <c:v>10:27:08</c:v>
                </c:pt>
                <c:pt idx="45">
                  <c:v>10:27:09</c:v>
                </c:pt>
                <c:pt idx="46">
                  <c:v>10:27:10</c:v>
                </c:pt>
                <c:pt idx="47">
                  <c:v>10:27:11</c:v>
                </c:pt>
                <c:pt idx="48">
                  <c:v>10:27:12</c:v>
                </c:pt>
                <c:pt idx="49">
                  <c:v>10:27:13</c:v>
                </c:pt>
                <c:pt idx="50">
                  <c:v>10:27:14</c:v>
                </c:pt>
                <c:pt idx="51">
                  <c:v>10:27:15</c:v>
                </c:pt>
                <c:pt idx="52">
                  <c:v>10:27:16</c:v>
                </c:pt>
                <c:pt idx="53">
                  <c:v>10:27:17</c:v>
                </c:pt>
                <c:pt idx="54">
                  <c:v>10:27:18</c:v>
                </c:pt>
                <c:pt idx="55">
                  <c:v>10:27:19</c:v>
                </c:pt>
                <c:pt idx="56">
                  <c:v>10:27:20</c:v>
                </c:pt>
                <c:pt idx="57">
                  <c:v>10:27:21</c:v>
                </c:pt>
                <c:pt idx="58">
                  <c:v>10:27:22</c:v>
                </c:pt>
                <c:pt idx="59">
                  <c:v>10:27:23</c:v>
                </c:pt>
                <c:pt idx="60">
                  <c:v>10:27:24</c:v>
                </c:pt>
                <c:pt idx="61">
                  <c:v>10:27:25</c:v>
                </c:pt>
                <c:pt idx="62">
                  <c:v>10:27:26</c:v>
                </c:pt>
                <c:pt idx="63">
                  <c:v>10:27:27</c:v>
                </c:pt>
                <c:pt idx="64">
                  <c:v>10:27:28</c:v>
                </c:pt>
                <c:pt idx="65">
                  <c:v>10:27:29</c:v>
                </c:pt>
                <c:pt idx="66">
                  <c:v>10:27:30</c:v>
                </c:pt>
                <c:pt idx="67">
                  <c:v>10:27:31</c:v>
                </c:pt>
                <c:pt idx="68">
                  <c:v>10:27:32</c:v>
                </c:pt>
                <c:pt idx="69">
                  <c:v>10:27:33</c:v>
                </c:pt>
                <c:pt idx="70">
                  <c:v>10:27:34</c:v>
                </c:pt>
                <c:pt idx="71">
                  <c:v>10:27:35</c:v>
                </c:pt>
                <c:pt idx="72">
                  <c:v>10:27:36</c:v>
                </c:pt>
                <c:pt idx="73">
                  <c:v>10:27:37</c:v>
                </c:pt>
                <c:pt idx="74">
                  <c:v>10:27:38</c:v>
                </c:pt>
                <c:pt idx="75">
                  <c:v>10:27:39</c:v>
                </c:pt>
                <c:pt idx="76">
                  <c:v>10:27:40</c:v>
                </c:pt>
                <c:pt idx="77">
                  <c:v>10:27:41</c:v>
                </c:pt>
                <c:pt idx="78">
                  <c:v>10:27:42</c:v>
                </c:pt>
                <c:pt idx="79">
                  <c:v>10:27:43</c:v>
                </c:pt>
                <c:pt idx="80">
                  <c:v>10:27:44</c:v>
                </c:pt>
                <c:pt idx="81">
                  <c:v>10:27:45</c:v>
                </c:pt>
                <c:pt idx="82">
                  <c:v>10:27:46</c:v>
                </c:pt>
                <c:pt idx="83">
                  <c:v>10:27:47</c:v>
                </c:pt>
                <c:pt idx="84">
                  <c:v>10:27:48</c:v>
                </c:pt>
                <c:pt idx="85">
                  <c:v>10:27:49</c:v>
                </c:pt>
                <c:pt idx="86">
                  <c:v>10:27:50</c:v>
                </c:pt>
                <c:pt idx="87">
                  <c:v>10:27:51</c:v>
                </c:pt>
                <c:pt idx="88">
                  <c:v>10:27:52</c:v>
                </c:pt>
                <c:pt idx="89">
                  <c:v>10:27:53</c:v>
                </c:pt>
                <c:pt idx="90">
                  <c:v>10:27:54</c:v>
                </c:pt>
                <c:pt idx="91">
                  <c:v>10:27:55</c:v>
                </c:pt>
                <c:pt idx="92">
                  <c:v>10:27:56</c:v>
                </c:pt>
                <c:pt idx="93">
                  <c:v>10:27:57</c:v>
                </c:pt>
                <c:pt idx="94">
                  <c:v>10:27:58</c:v>
                </c:pt>
                <c:pt idx="95">
                  <c:v>10:27:59</c:v>
                </c:pt>
                <c:pt idx="96">
                  <c:v>10:28:00</c:v>
                </c:pt>
                <c:pt idx="97">
                  <c:v>10:28:01</c:v>
                </c:pt>
                <c:pt idx="98">
                  <c:v>10:28:02</c:v>
                </c:pt>
                <c:pt idx="99">
                  <c:v>10:28:03</c:v>
                </c:pt>
                <c:pt idx="100">
                  <c:v>10:28:04</c:v>
                </c:pt>
                <c:pt idx="101">
                  <c:v>10:28:05</c:v>
                </c:pt>
                <c:pt idx="102">
                  <c:v>10:28:06</c:v>
                </c:pt>
                <c:pt idx="103">
                  <c:v>10:28:07</c:v>
                </c:pt>
                <c:pt idx="104">
                  <c:v>10:28:08</c:v>
                </c:pt>
                <c:pt idx="105">
                  <c:v>10:28:09</c:v>
                </c:pt>
                <c:pt idx="106">
                  <c:v>10:28:10</c:v>
                </c:pt>
                <c:pt idx="107">
                  <c:v>10:28:11</c:v>
                </c:pt>
                <c:pt idx="108">
                  <c:v>10:28:12</c:v>
                </c:pt>
                <c:pt idx="109">
                  <c:v>10:28:13</c:v>
                </c:pt>
                <c:pt idx="110">
                  <c:v>10:28:14</c:v>
                </c:pt>
                <c:pt idx="111">
                  <c:v>10:28:15</c:v>
                </c:pt>
                <c:pt idx="112">
                  <c:v>10:28:16</c:v>
                </c:pt>
                <c:pt idx="113">
                  <c:v>10:28:17</c:v>
                </c:pt>
                <c:pt idx="114">
                  <c:v>10:28:18</c:v>
                </c:pt>
                <c:pt idx="115">
                  <c:v>10:28:19</c:v>
                </c:pt>
                <c:pt idx="116">
                  <c:v>10:28:20</c:v>
                </c:pt>
                <c:pt idx="117">
                  <c:v>10:28:21</c:v>
                </c:pt>
                <c:pt idx="118">
                  <c:v>10:28:22</c:v>
                </c:pt>
                <c:pt idx="119">
                  <c:v>10:28:23</c:v>
                </c:pt>
                <c:pt idx="120">
                  <c:v>10:28:24</c:v>
                </c:pt>
                <c:pt idx="121">
                  <c:v>10:28:25</c:v>
                </c:pt>
                <c:pt idx="122">
                  <c:v>10:28:26</c:v>
                </c:pt>
                <c:pt idx="123">
                  <c:v>10:28:27</c:v>
                </c:pt>
                <c:pt idx="124">
                  <c:v>10:28:28</c:v>
                </c:pt>
                <c:pt idx="125">
                  <c:v>10:28:29</c:v>
                </c:pt>
                <c:pt idx="126">
                  <c:v>10:28:30</c:v>
                </c:pt>
                <c:pt idx="127">
                  <c:v>10:28:31</c:v>
                </c:pt>
                <c:pt idx="128">
                  <c:v>10:28:32</c:v>
                </c:pt>
                <c:pt idx="129">
                  <c:v>10:28:33</c:v>
                </c:pt>
                <c:pt idx="130">
                  <c:v>10:28:34</c:v>
                </c:pt>
                <c:pt idx="131">
                  <c:v>10:28:35</c:v>
                </c:pt>
                <c:pt idx="132">
                  <c:v>10:28:36</c:v>
                </c:pt>
                <c:pt idx="133">
                  <c:v>10:28:37</c:v>
                </c:pt>
                <c:pt idx="134">
                  <c:v>10:28:38</c:v>
                </c:pt>
                <c:pt idx="135">
                  <c:v>10:28:39</c:v>
                </c:pt>
                <c:pt idx="136">
                  <c:v>10:28:40</c:v>
                </c:pt>
                <c:pt idx="137">
                  <c:v>10:28:41</c:v>
                </c:pt>
                <c:pt idx="138">
                  <c:v>10:28:42</c:v>
                </c:pt>
                <c:pt idx="139">
                  <c:v>10:28:43</c:v>
                </c:pt>
                <c:pt idx="140">
                  <c:v>10:28:44</c:v>
                </c:pt>
                <c:pt idx="141">
                  <c:v>10:28:45</c:v>
                </c:pt>
                <c:pt idx="142">
                  <c:v>10:28:46</c:v>
                </c:pt>
                <c:pt idx="143">
                  <c:v>10:28:47</c:v>
                </c:pt>
                <c:pt idx="144">
                  <c:v>10:28:48</c:v>
                </c:pt>
                <c:pt idx="145">
                  <c:v>10:28:49</c:v>
                </c:pt>
                <c:pt idx="146">
                  <c:v>10:28:50</c:v>
                </c:pt>
                <c:pt idx="147">
                  <c:v>10:28:51</c:v>
                </c:pt>
                <c:pt idx="148">
                  <c:v>10:28:52</c:v>
                </c:pt>
                <c:pt idx="149">
                  <c:v>10:28:53</c:v>
                </c:pt>
                <c:pt idx="150">
                  <c:v>10:28:54</c:v>
                </c:pt>
                <c:pt idx="151">
                  <c:v>10:28:55</c:v>
                </c:pt>
                <c:pt idx="152">
                  <c:v>10:28:56</c:v>
                </c:pt>
                <c:pt idx="153">
                  <c:v>10:28:57</c:v>
                </c:pt>
                <c:pt idx="154">
                  <c:v>10:28:58</c:v>
                </c:pt>
                <c:pt idx="155">
                  <c:v>10:28:59</c:v>
                </c:pt>
                <c:pt idx="156">
                  <c:v>10:29:00</c:v>
                </c:pt>
                <c:pt idx="157">
                  <c:v>10:29:01</c:v>
                </c:pt>
                <c:pt idx="158">
                  <c:v>10:29:02</c:v>
                </c:pt>
                <c:pt idx="159">
                  <c:v>10:29:03</c:v>
                </c:pt>
                <c:pt idx="160">
                  <c:v>10:29:04</c:v>
                </c:pt>
                <c:pt idx="161">
                  <c:v>10:29:05</c:v>
                </c:pt>
                <c:pt idx="162">
                  <c:v>10:29:06</c:v>
                </c:pt>
                <c:pt idx="163">
                  <c:v>10:29:07</c:v>
                </c:pt>
                <c:pt idx="164">
                  <c:v>10:29:08</c:v>
                </c:pt>
                <c:pt idx="165">
                  <c:v>10:29:09</c:v>
                </c:pt>
                <c:pt idx="166">
                  <c:v>10:29:10</c:v>
                </c:pt>
                <c:pt idx="167">
                  <c:v>10:29:11</c:v>
                </c:pt>
                <c:pt idx="168">
                  <c:v>10:29:12</c:v>
                </c:pt>
                <c:pt idx="169">
                  <c:v>10:29:13</c:v>
                </c:pt>
                <c:pt idx="170">
                  <c:v>10:29:14</c:v>
                </c:pt>
                <c:pt idx="171">
                  <c:v>10:29:15</c:v>
                </c:pt>
                <c:pt idx="172">
                  <c:v>10:29:16</c:v>
                </c:pt>
                <c:pt idx="173">
                  <c:v>10:29:17</c:v>
                </c:pt>
                <c:pt idx="174">
                  <c:v>10:29:18</c:v>
                </c:pt>
                <c:pt idx="175">
                  <c:v>10:29:19</c:v>
                </c:pt>
                <c:pt idx="176">
                  <c:v>10:29:20</c:v>
                </c:pt>
                <c:pt idx="177">
                  <c:v>10:29:21</c:v>
                </c:pt>
                <c:pt idx="178">
                  <c:v>10:29:22</c:v>
                </c:pt>
                <c:pt idx="179">
                  <c:v>10:29:23</c:v>
                </c:pt>
                <c:pt idx="180">
                  <c:v>10:29:24</c:v>
                </c:pt>
                <c:pt idx="181">
                  <c:v>10:29:25</c:v>
                </c:pt>
                <c:pt idx="182">
                  <c:v>10:29:26</c:v>
                </c:pt>
                <c:pt idx="183">
                  <c:v>10:29:27</c:v>
                </c:pt>
                <c:pt idx="184">
                  <c:v>10:29:28</c:v>
                </c:pt>
                <c:pt idx="185">
                  <c:v>10:29:29</c:v>
                </c:pt>
                <c:pt idx="186">
                  <c:v>10:29:30</c:v>
                </c:pt>
                <c:pt idx="187">
                  <c:v>10:29:31</c:v>
                </c:pt>
                <c:pt idx="188">
                  <c:v>10:29:32</c:v>
                </c:pt>
                <c:pt idx="189">
                  <c:v>10:29:33</c:v>
                </c:pt>
                <c:pt idx="190">
                  <c:v>10:29:34</c:v>
                </c:pt>
                <c:pt idx="191">
                  <c:v>10:29:35</c:v>
                </c:pt>
                <c:pt idx="192">
                  <c:v>10:29:36</c:v>
                </c:pt>
                <c:pt idx="193">
                  <c:v>10:29:37</c:v>
                </c:pt>
                <c:pt idx="194">
                  <c:v>10:29:38</c:v>
                </c:pt>
                <c:pt idx="195">
                  <c:v>10:29:39</c:v>
                </c:pt>
                <c:pt idx="196">
                  <c:v>10:29:40</c:v>
                </c:pt>
                <c:pt idx="197">
                  <c:v>10:29:41</c:v>
                </c:pt>
                <c:pt idx="198">
                  <c:v>10:29:42</c:v>
                </c:pt>
                <c:pt idx="199">
                  <c:v>10:29:43</c:v>
                </c:pt>
                <c:pt idx="200">
                  <c:v>10:29:44</c:v>
                </c:pt>
                <c:pt idx="201">
                  <c:v>10:29:45</c:v>
                </c:pt>
                <c:pt idx="202">
                  <c:v>10:29:46</c:v>
                </c:pt>
                <c:pt idx="203">
                  <c:v>10:29:47</c:v>
                </c:pt>
                <c:pt idx="204">
                  <c:v>10:29:48</c:v>
                </c:pt>
                <c:pt idx="205">
                  <c:v>10:29:49</c:v>
                </c:pt>
                <c:pt idx="206">
                  <c:v>10:29:50</c:v>
                </c:pt>
                <c:pt idx="207">
                  <c:v>10:29:51</c:v>
                </c:pt>
                <c:pt idx="208">
                  <c:v>10:29:52</c:v>
                </c:pt>
                <c:pt idx="209">
                  <c:v>10:29:53</c:v>
                </c:pt>
                <c:pt idx="210">
                  <c:v>10:29:54</c:v>
                </c:pt>
                <c:pt idx="211">
                  <c:v>10:29:55</c:v>
                </c:pt>
                <c:pt idx="212">
                  <c:v>10:29:56</c:v>
                </c:pt>
                <c:pt idx="213">
                  <c:v>10:29:57</c:v>
                </c:pt>
                <c:pt idx="214">
                  <c:v>10:29:58</c:v>
                </c:pt>
                <c:pt idx="215">
                  <c:v>10:29:59</c:v>
                </c:pt>
                <c:pt idx="216">
                  <c:v>10:30:00</c:v>
                </c:pt>
                <c:pt idx="217">
                  <c:v>10:30:01</c:v>
                </c:pt>
                <c:pt idx="218">
                  <c:v>10:30:02</c:v>
                </c:pt>
                <c:pt idx="219">
                  <c:v>10:30:03</c:v>
                </c:pt>
                <c:pt idx="220">
                  <c:v>10:30:04</c:v>
                </c:pt>
                <c:pt idx="221">
                  <c:v>10:30:05</c:v>
                </c:pt>
                <c:pt idx="222">
                  <c:v>10:30:06</c:v>
                </c:pt>
                <c:pt idx="223">
                  <c:v>10:30:07</c:v>
                </c:pt>
                <c:pt idx="224">
                  <c:v>10:30:08</c:v>
                </c:pt>
                <c:pt idx="225">
                  <c:v>10:30:09</c:v>
                </c:pt>
                <c:pt idx="226">
                  <c:v>10:30:10</c:v>
                </c:pt>
                <c:pt idx="227">
                  <c:v>10:30:11</c:v>
                </c:pt>
                <c:pt idx="228">
                  <c:v>10:30:12</c:v>
                </c:pt>
                <c:pt idx="229">
                  <c:v>10:30:13</c:v>
                </c:pt>
                <c:pt idx="230">
                  <c:v>10:30:14</c:v>
                </c:pt>
                <c:pt idx="231">
                  <c:v>10:30:15</c:v>
                </c:pt>
                <c:pt idx="232">
                  <c:v>10:30:16</c:v>
                </c:pt>
                <c:pt idx="233">
                  <c:v>10:30:17</c:v>
                </c:pt>
                <c:pt idx="234">
                  <c:v>10:30:18</c:v>
                </c:pt>
                <c:pt idx="235">
                  <c:v>10:30:19</c:v>
                </c:pt>
                <c:pt idx="236">
                  <c:v>10:30:20</c:v>
                </c:pt>
                <c:pt idx="237">
                  <c:v>10:30:21</c:v>
                </c:pt>
                <c:pt idx="238">
                  <c:v>10:30:22</c:v>
                </c:pt>
                <c:pt idx="239">
                  <c:v>10:30:23</c:v>
                </c:pt>
                <c:pt idx="240">
                  <c:v>10:30:24</c:v>
                </c:pt>
                <c:pt idx="241">
                  <c:v>10:30:25</c:v>
                </c:pt>
                <c:pt idx="242">
                  <c:v>10:30:26</c:v>
                </c:pt>
                <c:pt idx="243">
                  <c:v>10:30:27</c:v>
                </c:pt>
                <c:pt idx="244">
                  <c:v>10:30:28</c:v>
                </c:pt>
                <c:pt idx="245">
                  <c:v>10:30:29</c:v>
                </c:pt>
                <c:pt idx="246">
                  <c:v>10:30:30</c:v>
                </c:pt>
                <c:pt idx="247">
                  <c:v>10:30:31</c:v>
                </c:pt>
                <c:pt idx="248">
                  <c:v>10:30:32</c:v>
                </c:pt>
                <c:pt idx="249">
                  <c:v>10:30:33</c:v>
                </c:pt>
                <c:pt idx="250">
                  <c:v>10:30:34</c:v>
                </c:pt>
                <c:pt idx="251">
                  <c:v>10:30:35</c:v>
                </c:pt>
                <c:pt idx="252">
                  <c:v>10:30:36</c:v>
                </c:pt>
                <c:pt idx="253">
                  <c:v>10:30:37</c:v>
                </c:pt>
                <c:pt idx="254">
                  <c:v>10:30:38</c:v>
                </c:pt>
                <c:pt idx="255">
                  <c:v>10:30:39</c:v>
                </c:pt>
                <c:pt idx="256">
                  <c:v>10:30:40</c:v>
                </c:pt>
                <c:pt idx="257">
                  <c:v>10:30:41</c:v>
                </c:pt>
                <c:pt idx="258">
                  <c:v>10:30:42</c:v>
                </c:pt>
                <c:pt idx="259">
                  <c:v>10:30:43</c:v>
                </c:pt>
                <c:pt idx="260">
                  <c:v>10:30:44</c:v>
                </c:pt>
                <c:pt idx="261">
                  <c:v>10:30:45</c:v>
                </c:pt>
                <c:pt idx="262">
                  <c:v>10:30:46</c:v>
                </c:pt>
                <c:pt idx="263">
                  <c:v>10:30:47</c:v>
                </c:pt>
                <c:pt idx="264">
                  <c:v>10:30:48</c:v>
                </c:pt>
                <c:pt idx="265">
                  <c:v>10:30:49</c:v>
                </c:pt>
                <c:pt idx="266">
                  <c:v>10:30:50</c:v>
                </c:pt>
                <c:pt idx="267">
                  <c:v>10:30:51</c:v>
                </c:pt>
                <c:pt idx="268">
                  <c:v>10:30:52</c:v>
                </c:pt>
                <c:pt idx="269">
                  <c:v>10:30:53</c:v>
                </c:pt>
                <c:pt idx="270">
                  <c:v>10:30:54</c:v>
                </c:pt>
                <c:pt idx="271">
                  <c:v>10:30:55</c:v>
                </c:pt>
                <c:pt idx="272">
                  <c:v>10:30:56</c:v>
                </c:pt>
                <c:pt idx="273">
                  <c:v>10:30:57</c:v>
                </c:pt>
                <c:pt idx="274">
                  <c:v>10:30:58</c:v>
                </c:pt>
                <c:pt idx="275">
                  <c:v>10:30:59</c:v>
                </c:pt>
                <c:pt idx="276">
                  <c:v>10:31:00</c:v>
                </c:pt>
                <c:pt idx="277">
                  <c:v>10:31:01</c:v>
                </c:pt>
                <c:pt idx="278">
                  <c:v>10:31:02</c:v>
                </c:pt>
                <c:pt idx="279">
                  <c:v>10:31:03</c:v>
                </c:pt>
                <c:pt idx="280">
                  <c:v>10:31:04</c:v>
                </c:pt>
                <c:pt idx="281">
                  <c:v>10:31:05</c:v>
                </c:pt>
                <c:pt idx="282">
                  <c:v>10:31:06</c:v>
                </c:pt>
                <c:pt idx="283">
                  <c:v>10:31:07</c:v>
                </c:pt>
                <c:pt idx="284">
                  <c:v>10:31:08</c:v>
                </c:pt>
                <c:pt idx="285">
                  <c:v>10:31:09</c:v>
                </c:pt>
                <c:pt idx="286">
                  <c:v>10:31:10</c:v>
                </c:pt>
                <c:pt idx="287">
                  <c:v>10:31:11</c:v>
                </c:pt>
                <c:pt idx="288">
                  <c:v>10:31:12</c:v>
                </c:pt>
                <c:pt idx="289">
                  <c:v>10:31:13</c:v>
                </c:pt>
                <c:pt idx="290">
                  <c:v>10:31:14</c:v>
                </c:pt>
                <c:pt idx="291">
                  <c:v>10:31:15</c:v>
                </c:pt>
                <c:pt idx="292">
                  <c:v>10:31:16</c:v>
                </c:pt>
                <c:pt idx="293">
                  <c:v>10:31:17</c:v>
                </c:pt>
                <c:pt idx="294">
                  <c:v>10:31:18</c:v>
                </c:pt>
                <c:pt idx="295">
                  <c:v>10:31:19</c:v>
                </c:pt>
                <c:pt idx="296">
                  <c:v>10:31:20</c:v>
                </c:pt>
                <c:pt idx="297">
                  <c:v>10:31:21</c:v>
                </c:pt>
                <c:pt idx="298">
                  <c:v>10:31:22</c:v>
                </c:pt>
                <c:pt idx="299">
                  <c:v>10:31:23</c:v>
                </c:pt>
                <c:pt idx="300">
                  <c:v>10:31:24</c:v>
                </c:pt>
                <c:pt idx="301">
                  <c:v>10:31:25</c:v>
                </c:pt>
                <c:pt idx="302">
                  <c:v>10:31:26</c:v>
                </c:pt>
                <c:pt idx="303">
                  <c:v>10:31:27</c:v>
                </c:pt>
                <c:pt idx="304">
                  <c:v>10:31:28</c:v>
                </c:pt>
                <c:pt idx="305">
                  <c:v>10:31:29</c:v>
                </c:pt>
                <c:pt idx="306">
                  <c:v>10:31:30</c:v>
                </c:pt>
                <c:pt idx="307">
                  <c:v>10:31:31</c:v>
                </c:pt>
                <c:pt idx="308">
                  <c:v>10:31:32</c:v>
                </c:pt>
                <c:pt idx="309">
                  <c:v>10:31:33</c:v>
                </c:pt>
                <c:pt idx="310">
                  <c:v>10:31:34</c:v>
                </c:pt>
                <c:pt idx="311">
                  <c:v>10:31:35</c:v>
                </c:pt>
                <c:pt idx="312">
                  <c:v>10:31:36</c:v>
                </c:pt>
                <c:pt idx="313">
                  <c:v>10:31:37</c:v>
                </c:pt>
                <c:pt idx="314">
                  <c:v>10:31:38</c:v>
                </c:pt>
                <c:pt idx="315">
                  <c:v>10:31:39</c:v>
                </c:pt>
                <c:pt idx="316">
                  <c:v>10:31:40</c:v>
                </c:pt>
                <c:pt idx="317">
                  <c:v>10:31:41</c:v>
                </c:pt>
                <c:pt idx="318">
                  <c:v>10:31:42</c:v>
                </c:pt>
                <c:pt idx="319">
                  <c:v>10:31:43</c:v>
                </c:pt>
                <c:pt idx="320">
                  <c:v>10:31:44</c:v>
                </c:pt>
                <c:pt idx="321">
                  <c:v>10:31:45</c:v>
                </c:pt>
                <c:pt idx="322">
                  <c:v>10:31:46</c:v>
                </c:pt>
                <c:pt idx="323">
                  <c:v>10:31:47</c:v>
                </c:pt>
                <c:pt idx="324">
                  <c:v>10:31:48</c:v>
                </c:pt>
                <c:pt idx="325">
                  <c:v>10:31:49</c:v>
                </c:pt>
                <c:pt idx="326">
                  <c:v>10:31:50</c:v>
                </c:pt>
                <c:pt idx="327">
                  <c:v>10:31:51</c:v>
                </c:pt>
                <c:pt idx="328">
                  <c:v>10:31:52</c:v>
                </c:pt>
                <c:pt idx="329">
                  <c:v>10:31:53</c:v>
                </c:pt>
                <c:pt idx="330">
                  <c:v>10:31:54</c:v>
                </c:pt>
                <c:pt idx="331">
                  <c:v>10:31:55</c:v>
                </c:pt>
                <c:pt idx="332">
                  <c:v>10:31:56</c:v>
                </c:pt>
                <c:pt idx="333">
                  <c:v>10:31:57</c:v>
                </c:pt>
                <c:pt idx="334">
                  <c:v>10:31:58</c:v>
                </c:pt>
                <c:pt idx="335">
                  <c:v>10:31:59</c:v>
                </c:pt>
                <c:pt idx="336">
                  <c:v>10:32:00</c:v>
                </c:pt>
                <c:pt idx="337">
                  <c:v>10:32:01</c:v>
                </c:pt>
                <c:pt idx="338">
                  <c:v>10:32:02</c:v>
                </c:pt>
                <c:pt idx="339">
                  <c:v>10:32:03</c:v>
                </c:pt>
                <c:pt idx="340">
                  <c:v>10:32:04</c:v>
                </c:pt>
                <c:pt idx="341">
                  <c:v>10:32:05</c:v>
                </c:pt>
                <c:pt idx="342">
                  <c:v>10:32:06</c:v>
                </c:pt>
                <c:pt idx="343">
                  <c:v>10:32:07</c:v>
                </c:pt>
                <c:pt idx="344">
                  <c:v>10:32:08</c:v>
                </c:pt>
                <c:pt idx="345">
                  <c:v>10:32:09</c:v>
                </c:pt>
                <c:pt idx="346">
                  <c:v>10:32:10</c:v>
                </c:pt>
                <c:pt idx="347">
                  <c:v>10:32:11</c:v>
                </c:pt>
                <c:pt idx="348">
                  <c:v>10:32:12</c:v>
                </c:pt>
                <c:pt idx="349">
                  <c:v>10:32:13</c:v>
                </c:pt>
                <c:pt idx="350">
                  <c:v>10:32:14</c:v>
                </c:pt>
                <c:pt idx="351">
                  <c:v>10:32:15</c:v>
                </c:pt>
                <c:pt idx="352">
                  <c:v>10:32:16</c:v>
                </c:pt>
                <c:pt idx="353">
                  <c:v>10:32:17</c:v>
                </c:pt>
                <c:pt idx="354">
                  <c:v>10:32:18</c:v>
                </c:pt>
                <c:pt idx="355">
                  <c:v>10:32:19</c:v>
                </c:pt>
                <c:pt idx="356">
                  <c:v>10:32:20</c:v>
                </c:pt>
                <c:pt idx="357">
                  <c:v>10:32:21</c:v>
                </c:pt>
                <c:pt idx="358">
                  <c:v>10:32:22</c:v>
                </c:pt>
                <c:pt idx="359">
                  <c:v>10:32:23</c:v>
                </c:pt>
                <c:pt idx="360">
                  <c:v>10:32:24</c:v>
                </c:pt>
                <c:pt idx="361">
                  <c:v>10:32:25</c:v>
                </c:pt>
                <c:pt idx="362">
                  <c:v>10:32:26</c:v>
                </c:pt>
                <c:pt idx="363">
                  <c:v>10:32:27</c:v>
                </c:pt>
                <c:pt idx="364">
                  <c:v>10:32:28</c:v>
                </c:pt>
                <c:pt idx="365">
                  <c:v>10:32:29</c:v>
                </c:pt>
                <c:pt idx="366">
                  <c:v>10:32:30</c:v>
                </c:pt>
                <c:pt idx="367">
                  <c:v>10:32:31</c:v>
                </c:pt>
                <c:pt idx="368">
                  <c:v>10:32:32</c:v>
                </c:pt>
                <c:pt idx="369">
                  <c:v>10:32:33</c:v>
                </c:pt>
                <c:pt idx="370">
                  <c:v>10:32:34</c:v>
                </c:pt>
                <c:pt idx="371">
                  <c:v>10:32:35</c:v>
                </c:pt>
                <c:pt idx="372">
                  <c:v>10:32:36</c:v>
                </c:pt>
                <c:pt idx="373">
                  <c:v>10:32:37</c:v>
                </c:pt>
                <c:pt idx="374">
                  <c:v>10:32:38</c:v>
                </c:pt>
                <c:pt idx="375">
                  <c:v>10:32:39</c:v>
                </c:pt>
                <c:pt idx="376">
                  <c:v>10:32:40</c:v>
                </c:pt>
                <c:pt idx="377">
                  <c:v>10:32:41</c:v>
                </c:pt>
                <c:pt idx="378">
                  <c:v>10:32:42</c:v>
                </c:pt>
                <c:pt idx="379">
                  <c:v>10:32:43</c:v>
                </c:pt>
                <c:pt idx="380">
                  <c:v>10:32:44</c:v>
                </c:pt>
                <c:pt idx="381">
                  <c:v>10:32:45</c:v>
                </c:pt>
                <c:pt idx="382">
                  <c:v>10:32:46</c:v>
                </c:pt>
                <c:pt idx="383">
                  <c:v>10:32:47</c:v>
                </c:pt>
                <c:pt idx="384">
                  <c:v>10:32:48</c:v>
                </c:pt>
                <c:pt idx="385">
                  <c:v>10:32:49</c:v>
                </c:pt>
                <c:pt idx="386">
                  <c:v>10:32:50</c:v>
                </c:pt>
                <c:pt idx="387">
                  <c:v>10:32:51</c:v>
                </c:pt>
                <c:pt idx="388">
                  <c:v>10:32:52</c:v>
                </c:pt>
                <c:pt idx="389">
                  <c:v>10:32:53</c:v>
                </c:pt>
                <c:pt idx="390">
                  <c:v>10:32:54</c:v>
                </c:pt>
                <c:pt idx="391">
                  <c:v>10:32:55</c:v>
                </c:pt>
                <c:pt idx="392">
                  <c:v>10:32:56</c:v>
                </c:pt>
                <c:pt idx="393">
                  <c:v>10:32:57</c:v>
                </c:pt>
                <c:pt idx="394">
                  <c:v>10:32:58</c:v>
                </c:pt>
                <c:pt idx="395">
                  <c:v>10:32:59</c:v>
                </c:pt>
                <c:pt idx="396">
                  <c:v>10:33:00</c:v>
                </c:pt>
                <c:pt idx="397">
                  <c:v>10:33:01</c:v>
                </c:pt>
                <c:pt idx="398">
                  <c:v>10:33:02</c:v>
                </c:pt>
                <c:pt idx="399">
                  <c:v>10:33:03</c:v>
                </c:pt>
                <c:pt idx="400">
                  <c:v>10:33:04</c:v>
                </c:pt>
                <c:pt idx="401">
                  <c:v>10:33:05</c:v>
                </c:pt>
                <c:pt idx="402">
                  <c:v>10:33:06</c:v>
                </c:pt>
                <c:pt idx="403">
                  <c:v>10:33:07</c:v>
                </c:pt>
              </c:strCache>
            </c:strRef>
          </c:cat>
          <c:val>
            <c:numRef>
              <c:f>Data!$O$2:$O$405</c:f>
              <c:numCache>
                <c:formatCode>General</c:formatCode>
                <c:ptCount val="404"/>
                <c:pt idx="0">
                  <c:v>3.4352</c:v>
                </c:pt>
                <c:pt idx="1">
                  <c:v>3.4352</c:v>
                </c:pt>
                <c:pt idx="2">
                  <c:v>3.4346000000000001</c:v>
                </c:pt>
                <c:pt idx="3">
                  <c:v>3.4340999999999999</c:v>
                </c:pt>
                <c:pt idx="4">
                  <c:v>3.4342999999999999</c:v>
                </c:pt>
                <c:pt idx="5">
                  <c:v>3.4340000000000002</c:v>
                </c:pt>
                <c:pt idx="6">
                  <c:v>3.4333999999999998</c:v>
                </c:pt>
                <c:pt idx="7">
                  <c:v>3.4336000000000002</c:v>
                </c:pt>
                <c:pt idx="8">
                  <c:v>3.4327000000000001</c:v>
                </c:pt>
                <c:pt idx="9">
                  <c:v>3.4327000000000001</c:v>
                </c:pt>
                <c:pt idx="10">
                  <c:v>3.4321999999999999</c:v>
                </c:pt>
                <c:pt idx="11">
                  <c:v>3.4317000000000002</c:v>
                </c:pt>
                <c:pt idx="12">
                  <c:v>3.4312999999999998</c:v>
                </c:pt>
                <c:pt idx="13">
                  <c:v>3.4302999999999999</c:v>
                </c:pt>
                <c:pt idx="14">
                  <c:v>3.4281999999999999</c:v>
                </c:pt>
                <c:pt idx="15">
                  <c:v>3.4279999999999999</c:v>
                </c:pt>
                <c:pt idx="16">
                  <c:v>3.4268000000000001</c:v>
                </c:pt>
                <c:pt idx="17">
                  <c:v>3.0872000000000002</c:v>
                </c:pt>
                <c:pt idx="18">
                  <c:v>3.0872000000000002</c:v>
                </c:pt>
                <c:pt idx="19">
                  <c:v>2.7764000000000002</c:v>
                </c:pt>
                <c:pt idx="20">
                  <c:v>2.7652000000000001</c:v>
                </c:pt>
                <c:pt idx="21">
                  <c:v>2.7488999999999999</c:v>
                </c:pt>
                <c:pt idx="22">
                  <c:v>2.7364999999999999</c:v>
                </c:pt>
                <c:pt idx="23">
                  <c:v>2.7319</c:v>
                </c:pt>
                <c:pt idx="24">
                  <c:v>2.7233000000000001</c:v>
                </c:pt>
                <c:pt idx="25">
                  <c:v>2.7162999999999999</c:v>
                </c:pt>
                <c:pt idx="26">
                  <c:v>2.7134999999999998</c:v>
                </c:pt>
                <c:pt idx="27">
                  <c:v>2.7134999999999998</c:v>
                </c:pt>
                <c:pt idx="28">
                  <c:v>2.7046000000000001</c:v>
                </c:pt>
                <c:pt idx="29">
                  <c:v>2.7029999999999998</c:v>
                </c:pt>
                <c:pt idx="30">
                  <c:v>2.7002000000000002</c:v>
                </c:pt>
                <c:pt idx="31">
                  <c:v>2.6976</c:v>
                </c:pt>
                <c:pt idx="32">
                  <c:v>2.6968999999999999</c:v>
                </c:pt>
                <c:pt idx="33">
                  <c:v>2.6962000000000002</c:v>
                </c:pt>
                <c:pt idx="34">
                  <c:v>2.6962000000000002</c:v>
                </c:pt>
                <c:pt idx="35">
                  <c:v>2.6951000000000001</c:v>
                </c:pt>
                <c:pt idx="36">
                  <c:v>2.6947999999999999</c:v>
                </c:pt>
                <c:pt idx="37">
                  <c:v>2.6951000000000001</c:v>
                </c:pt>
                <c:pt idx="38">
                  <c:v>2.6957</c:v>
                </c:pt>
                <c:pt idx="39">
                  <c:v>2.6962000000000002</c:v>
                </c:pt>
                <c:pt idx="40">
                  <c:v>2.6970999999999998</c:v>
                </c:pt>
                <c:pt idx="41">
                  <c:v>2.6983000000000001</c:v>
                </c:pt>
                <c:pt idx="42">
                  <c:v>2.6991999999999998</c:v>
                </c:pt>
                <c:pt idx="43">
                  <c:v>2.7010999999999998</c:v>
                </c:pt>
                <c:pt idx="44">
                  <c:v>2.7018</c:v>
                </c:pt>
                <c:pt idx="45">
                  <c:v>2.7033999999999998</c:v>
                </c:pt>
                <c:pt idx="46">
                  <c:v>2.7056</c:v>
                </c:pt>
                <c:pt idx="47">
                  <c:v>2.7056</c:v>
                </c:pt>
                <c:pt idx="48">
                  <c:v>2.7082000000000002</c:v>
                </c:pt>
                <c:pt idx="49">
                  <c:v>2.71</c:v>
                </c:pt>
                <c:pt idx="50">
                  <c:v>2.7109000000000001</c:v>
                </c:pt>
                <c:pt idx="51">
                  <c:v>2.7130000000000001</c:v>
                </c:pt>
                <c:pt idx="52">
                  <c:v>2.7149999999999999</c:v>
                </c:pt>
                <c:pt idx="53">
                  <c:v>2.7164000000000001</c:v>
                </c:pt>
                <c:pt idx="54">
                  <c:v>2.7178</c:v>
                </c:pt>
                <c:pt idx="55">
                  <c:v>2.7214999999999998</c:v>
                </c:pt>
                <c:pt idx="56">
                  <c:v>2.7233999999999998</c:v>
                </c:pt>
                <c:pt idx="57">
                  <c:v>2.7265999999999999</c:v>
                </c:pt>
                <c:pt idx="58">
                  <c:v>2.7288999999999999</c:v>
                </c:pt>
                <c:pt idx="59">
                  <c:v>2.7299000000000002</c:v>
                </c:pt>
                <c:pt idx="60">
                  <c:v>2.7313000000000001</c:v>
                </c:pt>
                <c:pt idx="61">
                  <c:v>2.7347999999999999</c:v>
                </c:pt>
                <c:pt idx="62">
                  <c:v>2.7362000000000002</c:v>
                </c:pt>
                <c:pt idx="63">
                  <c:v>2.7387000000000001</c:v>
                </c:pt>
                <c:pt idx="64">
                  <c:v>2.7393999999999998</c:v>
                </c:pt>
                <c:pt idx="65">
                  <c:v>2.7421000000000002</c:v>
                </c:pt>
                <c:pt idx="66">
                  <c:v>2.7448000000000001</c:v>
                </c:pt>
                <c:pt idx="67">
                  <c:v>2.746</c:v>
                </c:pt>
                <c:pt idx="68">
                  <c:v>2.7484000000000002</c:v>
                </c:pt>
                <c:pt idx="69">
                  <c:v>2.7509000000000001</c:v>
                </c:pt>
                <c:pt idx="70">
                  <c:v>2.7519</c:v>
                </c:pt>
                <c:pt idx="71">
                  <c:v>2.7538999999999998</c:v>
                </c:pt>
                <c:pt idx="72">
                  <c:v>2.7547000000000001</c:v>
                </c:pt>
                <c:pt idx="73">
                  <c:v>2.7576000000000001</c:v>
                </c:pt>
                <c:pt idx="74">
                  <c:v>2.7599</c:v>
                </c:pt>
                <c:pt idx="75">
                  <c:v>2.7639</c:v>
                </c:pt>
                <c:pt idx="76">
                  <c:v>2.7667000000000002</c:v>
                </c:pt>
                <c:pt idx="77">
                  <c:v>2.7696999999999998</c:v>
                </c:pt>
                <c:pt idx="78">
                  <c:v>2.7696999999999998</c:v>
                </c:pt>
                <c:pt idx="79">
                  <c:v>2.7734999999999999</c:v>
                </c:pt>
                <c:pt idx="80">
                  <c:v>2.7757999999999998</c:v>
                </c:pt>
                <c:pt idx="81">
                  <c:v>2.7770000000000001</c:v>
                </c:pt>
                <c:pt idx="82">
                  <c:v>2.7787999999999999</c:v>
                </c:pt>
                <c:pt idx="83">
                  <c:v>2.7805</c:v>
                </c:pt>
                <c:pt idx="84">
                  <c:v>2.7816000000000001</c:v>
                </c:pt>
                <c:pt idx="85">
                  <c:v>2.7827999999999999</c:v>
                </c:pt>
                <c:pt idx="86">
                  <c:v>2.7856000000000001</c:v>
                </c:pt>
                <c:pt idx="87">
                  <c:v>2.7873999999999999</c:v>
                </c:pt>
                <c:pt idx="88">
                  <c:v>2.7888999999999999</c:v>
                </c:pt>
                <c:pt idx="89">
                  <c:v>2.7902</c:v>
                </c:pt>
                <c:pt idx="90">
                  <c:v>2.7924000000000002</c:v>
                </c:pt>
                <c:pt idx="91">
                  <c:v>2.7945000000000002</c:v>
                </c:pt>
                <c:pt idx="92">
                  <c:v>2.7945000000000002</c:v>
                </c:pt>
                <c:pt idx="93">
                  <c:v>2.7970000000000002</c:v>
                </c:pt>
                <c:pt idx="94">
                  <c:v>2.7978000000000001</c:v>
                </c:pt>
                <c:pt idx="95">
                  <c:v>2.7993999999999999</c:v>
                </c:pt>
                <c:pt idx="96">
                  <c:v>2.8016000000000001</c:v>
                </c:pt>
                <c:pt idx="97">
                  <c:v>2.8022</c:v>
                </c:pt>
                <c:pt idx="98">
                  <c:v>2.8041</c:v>
                </c:pt>
                <c:pt idx="99">
                  <c:v>2.8054999999999999</c:v>
                </c:pt>
                <c:pt idx="100">
                  <c:v>2.8067000000000002</c:v>
                </c:pt>
                <c:pt idx="101">
                  <c:v>2.8077999999999999</c:v>
                </c:pt>
                <c:pt idx="102">
                  <c:v>2.8083</c:v>
                </c:pt>
                <c:pt idx="103">
                  <c:v>2.8090000000000002</c:v>
                </c:pt>
                <c:pt idx="104">
                  <c:v>2.8090000000000002</c:v>
                </c:pt>
                <c:pt idx="105">
                  <c:v>2.8127</c:v>
                </c:pt>
                <c:pt idx="106">
                  <c:v>2.8144</c:v>
                </c:pt>
                <c:pt idx="107">
                  <c:v>2.8148</c:v>
                </c:pt>
                <c:pt idx="108">
                  <c:v>2.8163</c:v>
                </c:pt>
                <c:pt idx="109">
                  <c:v>2.8182999999999998</c:v>
                </c:pt>
                <c:pt idx="110">
                  <c:v>2.8195000000000001</c:v>
                </c:pt>
                <c:pt idx="111">
                  <c:v>2.8201999999999998</c:v>
                </c:pt>
                <c:pt idx="112">
                  <c:v>2.8218000000000001</c:v>
                </c:pt>
                <c:pt idx="113">
                  <c:v>2.8224999999999998</c:v>
                </c:pt>
                <c:pt idx="114">
                  <c:v>2.8237000000000001</c:v>
                </c:pt>
                <c:pt idx="115">
                  <c:v>2.8243999999999998</c:v>
                </c:pt>
                <c:pt idx="116">
                  <c:v>2.8260000000000001</c:v>
                </c:pt>
                <c:pt idx="117">
                  <c:v>2.8268</c:v>
                </c:pt>
                <c:pt idx="118">
                  <c:v>2.8281000000000001</c:v>
                </c:pt>
                <c:pt idx="119">
                  <c:v>2.8290999999999999</c:v>
                </c:pt>
                <c:pt idx="120">
                  <c:v>2.8302999999999998</c:v>
                </c:pt>
                <c:pt idx="121">
                  <c:v>2.8315000000000001</c:v>
                </c:pt>
                <c:pt idx="122">
                  <c:v>2.8319000000000001</c:v>
                </c:pt>
                <c:pt idx="123">
                  <c:v>2.8319000000000001</c:v>
                </c:pt>
                <c:pt idx="124">
                  <c:v>2.8331</c:v>
                </c:pt>
                <c:pt idx="125">
                  <c:v>2.8351999999999999</c:v>
                </c:pt>
                <c:pt idx="126">
                  <c:v>2.8361000000000001</c:v>
                </c:pt>
                <c:pt idx="127">
                  <c:v>2.8368000000000002</c:v>
                </c:pt>
                <c:pt idx="128">
                  <c:v>2.8382000000000001</c:v>
                </c:pt>
                <c:pt idx="129">
                  <c:v>2.8391999999999999</c:v>
                </c:pt>
                <c:pt idx="130">
                  <c:v>2.8403</c:v>
                </c:pt>
                <c:pt idx="131">
                  <c:v>2.8412999999999999</c:v>
                </c:pt>
                <c:pt idx="132">
                  <c:v>2.8422000000000001</c:v>
                </c:pt>
                <c:pt idx="133">
                  <c:v>2.8426999999999998</c:v>
                </c:pt>
                <c:pt idx="134">
                  <c:v>2.8426999999999998</c:v>
                </c:pt>
                <c:pt idx="135">
                  <c:v>2.8441000000000001</c:v>
                </c:pt>
                <c:pt idx="136">
                  <c:v>2.8452999999999999</c:v>
                </c:pt>
                <c:pt idx="137">
                  <c:v>2.8460000000000001</c:v>
                </c:pt>
                <c:pt idx="138">
                  <c:v>2.8464999999999998</c:v>
                </c:pt>
                <c:pt idx="139">
                  <c:v>2.8473999999999999</c:v>
                </c:pt>
                <c:pt idx="140">
                  <c:v>2.8479000000000001</c:v>
                </c:pt>
                <c:pt idx="141">
                  <c:v>2.8490000000000002</c:v>
                </c:pt>
                <c:pt idx="142">
                  <c:v>2.8498999999999999</c:v>
                </c:pt>
                <c:pt idx="143">
                  <c:v>2.85</c:v>
                </c:pt>
                <c:pt idx="144">
                  <c:v>2.8513999999999999</c:v>
                </c:pt>
                <c:pt idx="145">
                  <c:v>2.8521999999999998</c:v>
                </c:pt>
                <c:pt idx="146">
                  <c:v>2.8525999999999998</c:v>
                </c:pt>
                <c:pt idx="147">
                  <c:v>2.8529</c:v>
                </c:pt>
                <c:pt idx="148">
                  <c:v>2.8534000000000002</c:v>
                </c:pt>
                <c:pt idx="149">
                  <c:v>2.8540999999999999</c:v>
                </c:pt>
                <c:pt idx="150">
                  <c:v>2.8548</c:v>
                </c:pt>
                <c:pt idx="151">
                  <c:v>2.8553999999999999</c:v>
                </c:pt>
                <c:pt idx="152">
                  <c:v>2.8561000000000001</c:v>
                </c:pt>
                <c:pt idx="153">
                  <c:v>2.8574999999999999</c:v>
                </c:pt>
                <c:pt idx="154">
                  <c:v>2.8582999999999998</c:v>
                </c:pt>
                <c:pt idx="155">
                  <c:v>2.8589000000000002</c:v>
                </c:pt>
                <c:pt idx="156">
                  <c:v>2.8593999999999999</c:v>
                </c:pt>
                <c:pt idx="157">
                  <c:v>2.8601000000000001</c:v>
                </c:pt>
                <c:pt idx="158">
                  <c:v>2.8611</c:v>
                </c:pt>
                <c:pt idx="159">
                  <c:v>2.8611</c:v>
                </c:pt>
                <c:pt idx="160">
                  <c:v>2.8618000000000001</c:v>
                </c:pt>
                <c:pt idx="161">
                  <c:v>2.8624000000000001</c:v>
                </c:pt>
                <c:pt idx="162">
                  <c:v>2.8626999999999998</c:v>
                </c:pt>
                <c:pt idx="163">
                  <c:v>2.8635999999999999</c:v>
                </c:pt>
                <c:pt idx="164">
                  <c:v>2.8635999999999999</c:v>
                </c:pt>
                <c:pt idx="165">
                  <c:v>2.8650000000000002</c:v>
                </c:pt>
                <c:pt idx="166">
                  <c:v>2.8656999999999999</c:v>
                </c:pt>
                <c:pt idx="167">
                  <c:v>2.8660000000000001</c:v>
                </c:pt>
                <c:pt idx="168">
                  <c:v>2.8664000000000001</c:v>
                </c:pt>
                <c:pt idx="169">
                  <c:v>2.8673000000000002</c:v>
                </c:pt>
                <c:pt idx="170">
                  <c:v>2.8673000000000002</c:v>
                </c:pt>
                <c:pt idx="171">
                  <c:v>2.8681999999999999</c:v>
                </c:pt>
                <c:pt idx="172">
                  <c:v>2.8681999999999999</c:v>
                </c:pt>
                <c:pt idx="173">
                  <c:v>2.8685</c:v>
                </c:pt>
                <c:pt idx="174">
                  <c:v>2.8692000000000002</c:v>
                </c:pt>
                <c:pt idx="175">
                  <c:v>2.8700999999999999</c:v>
                </c:pt>
                <c:pt idx="176">
                  <c:v>2.8700999999999999</c:v>
                </c:pt>
                <c:pt idx="177">
                  <c:v>2.8702999999999999</c:v>
                </c:pt>
                <c:pt idx="178">
                  <c:v>2.8706</c:v>
                </c:pt>
                <c:pt idx="179">
                  <c:v>2.8706</c:v>
                </c:pt>
                <c:pt idx="180">
                  <c:v>2.8712</c:v>
                </c:pt>
                <c:pt idx="181">
                  <c:v>2.8712</c:v>
                </c:pt>
                <c:pt idx="182">
                  <c:v>2.8719000000000001</c:v>
                </c:pt>
                <c:pt idx="183">
                  <c:v>2.8723999999999998</c:v>
                </c:pt>
                <c:pt idx="184">
                  <c:v>2.8721999999999999</c:v>
                </c:pt>
                <c:pt idx="185">
                  <c:v>2.8729</c:v>
                </c:pt>
                <c:pt idx="186">
                  <c:v>2.8731</c:v>
                </c:pt>
                <c:pt idx="187">
                  <c:v>2.8733</c:v>
                </c:pt>
                <c:pt idx="188">
                  <c:v>2.8738000000000001</c:v>
                </c:pt>
                <c:pt idx="189">
                  <c:v>2.8742999999999999</c:v>
                </c:pt>
                <c:pt idx="190">
                  <c:v>2.8744999999999998</c:v>
                </c:pt>
                <c:pt idx="191">
                  <c:v>2.8754</c:v>
                </c:pt>
                <c:pt idx="192">
                  <c:v>2.8754</c:v>
                </c:pt>
                <c:pt idx="193">
                  <c:v>2.8755000000000002</c:v>
                </c:pt>
                <c:pt idx="194">
                  <c:v>2.8757000000000001</c:v>
                </c:pt>
                <c:pt idx="195">
                  <c:v>2.8763000000000001</c:v>
                </c:pt>
                <c:pt idx="196">
                  <c:v>2.8767999999999998</c:v>
                </c:pt>
                <c:pt idx="197">
                  <c:v>2.8773</c:v>
                </c:pt>
                <c:pt idx="198">
                  <c:v>2.8778000000000001</c:v>
                </c:pt>
                <c:pt idx="199">
                  <c:v>2.8782000000000001</c:v>
                </c:pt>
                <c:pt idx="200">
                  <c:v>2.8784000000000001</c:v>
                </c:pt>
                <c:pt idx="201">
                  <c:v>2.8784999999999998</c:v>
                </c:pt>
                <c:pt idx="202">
                  <c:v>2.8786999999999998</c:v>
                </c:pt>
                <c:pt idx="203">
                  <c:v>2.8792</c:v>
                </c:pt>
                <c:pt idx="204">
                  <c:v>2.8791000000000002</c:v>
                </c:pt>
                <c:pt idx="205">
                  <c:v>2.8794</c:v>
                </c:pt>
                <c:pt idx="206">
                  <c:v>2.8794</c:v>
                </c:pt>
                <c:pt idx="207">
                  <c:v>2.8794</c:v>
                </c:pt>
                <c:pt idx="208">
                  <c:v>2.8795999999999999</c:v>
                </c:pt>
                <c:pt idx="209">
                  <c:v>2.8794</c:v>
                </c:pt>
                <c:pt idx="210">
                  <c:v>2.8795999999999999</c:v>
                </c:pt>
                <c:pt idx="211">
                  <c:v>2.8797999999999999</c:v>
                </c:pt>
                <c:pt idx="212">
                  <c:v>2.8803000000000001</c:v>
                </c:pt>
                <c:pt idx="213">
                  <c:v>2.8805999999999998</c:v>
                </c:pt>
                <c:pt idx="214">
                  <c:v>2.8805000000000001</c:v>
                </c:pt>
                <c:pt idx="215">
                  <c:v>2.8805999999999998</c:v>
                </c:pt>
                <c:pt idx="216">
                  <c:v>2.8809999999999998</c:v>
                </c:pt>
                <c:pt idx="217">
                  <c:v>2.8807999999999998</c:v>
                </c:pt>
                <c:pt idx="218">
                  <c:v>2.8809999999999998</c:v>
                </c:pt>
                <c:pt idx="219">
                  <c:v>2.8809999999999998</c:v>
                </c:pt>
                <c:pt idx="220">
                  <c:v>2.8805999999999998</c:v>
                </c:pt>
                <c:pt idx="221">
                  <c:v>2.8807999999999998</c:v>
                </c:pt>
                <c:pt idx="222">
                  <c:v>2.8807999999999998</c:v>
                </c:pt>
                <c:pt idx="223">
                  <c:v>2.8807999999999998</c:v>
                </c:pt>
                <c:pt idx="224">
                  <c:v>2.8805999999999998</c:v>
                </c:pt>
                <c:pt idx="225">
                  <c:v>2.8807999999999998</c:v>
                </c:pt>
                <c:pt idx="226">
                  <c:v>2.8805999999999998</c:v>
                </c:pt>
                <c:pt idx="227">
                  <c:v>2.8803000000000001</c:v>
                </c:pt>
                <c:pt idx="228">
                  <c:v>2.8805000000000001</c:v>
                </c:pt>
                <c:pt idx="229">
                  <c:v>2.8807999999999998</c:v>
                </c:pt>
                <c:pt idx="230">
                  <c:v>2.8805999999999998</c:v>
                </c:pt>
                <c:pt idx="231">
                  <c:v>2.8805000000000001</c:v>
                </c:pt>
                <c:pt idx="232">
                  <c:v>2.8803000000000001</c:v>
                </c:pt>
                <c:pt idx="233">
                  <c:v>2.8805999999999998</c:v>
                </c:pt>
                <c:pt idx="234">
                  <c:v>2.8801000000000001</c:v>
                </c:pt>
                <c:pt idx="235">
                  <c:v>2.8799000000000001</c:v>
                </c:pt>
                <c:pt idx="236">
                  <c:v>2.8803000000000001</c:v>
                </c:pt>
                <c:pt idx="237">
                  <c:v>2.8801000000000001</c:v>
                </c:pt>
                <c:pt idx="238">
                  <c:v>2.8797999999999999</c:v>
                </c:pt>
                <c:pt idx="239">
                  <c:v>2.8799000000000001</c:v>
                </c:pt>
                <c:pt idx="240">
                  <c:v>2.8795999999999999</c:v>
                </c:pt>
                <c:pt idx="241">
                  <c:v>2.8794</c:v>
                </c:pt>
                <c:pt idx="242">
                  <c:v>2.8791000000000002</c:v>
                </c:pt>
                <c:pt idx="243">
                  <c:v>2.8794</c:v>
                </c:pt>
                <c:pt idx="244">
                  <c:v>2.8793000000000002</c:v>
                </c:pt>
                <c:pt idx="245">
                  <c:v>2.8793000000000002</c:v>
                </c:pt>
                <c:pt idx="246">
                  <c:v>2.8786</c:v>
                </c:pt>
                <c:pt idx="247">
                  <c:v>2.8784000000000001</c:v>
                </c:pt>
                <c:pt idx="248">
                  <c:v>2.8782999999999999</c:v>
                </c:pt>
                <c:pt idx="249">
                  <c:v>2.8780999999999999</c:v>
                </c:pt>
                <c:pt idx="250">
                  <c:v>2.8780999999999999</c:v>
                </c:pt>
                <c:pt idx="251">
                  <c:v>2.8778999999999999</c:v>
                </c:pt>
                <c:pt idx="252">
                  <c:v>2.8776000000000002</c:v>
                </c:pt>
                <c:pt idx="253">
                  <c:v>2.8774000000000002</c:v>
                </c:pt>
                <c:pt idx="254">
                  <c:v>2.8776999999999999</c:v>
                </c:pt>
                <c:pt idx="255">
                  <c:v>2.8776999999999999</c:v>
                </c:pt>
                <c:pt idx="256">
                  <c:v>2.8769999999999998</c:v>
                </c:pt>
                <c:pt idx="257">
                  <c:v>2.8774000000000002</c:v>
                </c:pt>
                <c:pt idx="258">
                  <c:v>2.8776000000000002</c:v>
                </c:pt>
                <c:pt idx="259">
                  <c:v>2.8776000000000002</c:v>
                </c:pt>
                <c:pt idx="260">
                  <c:v>2.8774000000000002</c:v>
                </c:pt>
                <c:pt idx="261">
                  <c:v>2.8776999999999999</c:v>
                </c:pt>
                <c:pt idx="262">
                  <c:v>2.8776999999999999</c:v>
                </c:pt>
                <c:pt idx="263">
                  <c:v>2.8776999999999999</c:v>
                </c:pt>
                <c:pt idx="264">
                  <c:v>2.8767</c:v>
                </c:pt>
                <c:pt idx="265">
                  <c:v>2.8765000000000001</c:v>
                </c:pt>
                <c:pt idx="266">
                  <c:v>2.8763000000000001</c:v>
                </c:pt>
                <c:pt idx="267">
                  <c:v>2.8761999999999999</c:v>
                </c:pt>
                <c:pt idx="268">
                  <c:v>2.8759000000000001</c:v>
                </c:pt>
                <c:pt idx="269">
                  <c:v>2.8754</c:v>
                </c:pt>
                <c:pt idx="270">
                  <c:v>2.8752</c:v>
                </c:pt>
                <c:pt idx="271">
                  <c:v>2.875</c:v>
                </c:pt>
                <c:pt idx="272">
                  <c:v>2.8746999999999998</c:v>
                </c:pt>
                <c:pt idx="273">
                  <c:v>2.8744999999999998</c:v>
                </c:pt>
                <c:pt idx="274">
                  <c:v>2.8742000000000001</c:v>
                </c:pt>
                <c:pt idx="275">
                  <c:v>2.8736000000000002</c:v>
                </c:pt>
                <c:pt idx="276">
                  <c:v>2.8727999999999998</c:v>
                </c:pt>
                <c:pt idx="277">
                  <c:v>2.8725999999999998</c:v>
                </c:pt>
                <c:pt idx="278">
                  <c:v>2.8721999999999999</c:v>
                </c:pt>
                <c:pt idx="279">
                  <c:v>2.8721000000000001</c:v>
                </c:pt>
                <c:pt idx="280">
                  <c:v>2.8714</c:v>
                </c:pt>
                <c:pt idx="281">
                  <c:v>2.8708</c:v>
                </c:pt>
                <c:pt idx="282">
                  <c:v>2.8708</c:v>
                </c:pt>
                <c:pt idx="283">
                  <c:v>2.8696000000000002</c:v>
                </c:pt>
                <c:pt idx="284">
                  <c:v>2.8696000000000002</c:v>
                </c:pt>
                <c:pt idx="285">
                  <c:v>2.8693</c:v>
                </c:pt>
                <c:pt idx="286">
                  <c:v>2.8689</c:v>
                </c:pt>
                <c:pt idx="287">
                  <c:v>2.8687999999999998</c:v>
                </c:pt>
                <c:pt idx="288">
                  <c:v>2.8679000000000001</c:v>
                </c:pt>
                <c:pt idx="289">
                  <c:v>2.8673999999999999</c:v>
                </c:pt>
                <c:pt idx="290">
                  <c:v>2.8664999999999998</c:v>
                </c:pt>
                <c:pt idx="291">
                  <c:v>2.8660000000000001</c:v>
                </c:pt>
                <c:pt idx="292">
                  <c:v>2.8654000000000002</c:v>
                </c:pt>
                <c:pt idx="293">
                  <c:v>2.8641000000000001</c:v>
                </c:pt>
                <c:pt idx="294">
                  <c:v>2.8639999999999999</c:v>
                </c:pt>
                <c:pt idx="295">
                  <c:v>2.8626999999999998</c:v>
                </c:pt>
                <c:pt idx="296">
                  <c:v>2.8624000000000001</c:v>
                </c:pt>
                <c:pt idx="297">
                  <c:v>2.8620000000000001</c:v>
                </c:pt>
                <c:pt idx="298">
                  <c:v>2.8613</c:v>
                </c:pt>
                <c:pt idx="299">
                  <c:v>2.8607999999999998</c:v>
                </c:pt>
                <c:pt idx="300">
                  <c:v>2.8597999999999999</c:v>
                </c:pt>
                <c:pt idx="301">
                  <c:v>2.8593999999999999</c:v>
                </c:pt>
                <c:pt idx="302">
                  <c:v>2.8586999999999998</c:v>
                </c:pt>
                <c:pt idx="303">
                  <c:v>2.8570000000000002</c:v>
                </c:pt>
                <c:pt idx="304">
                  <c:v>2.8570000000000002</c:v>
                </c:pt>
                <c:pt idx="305">
                  <c:v>2.8561000000000001</c:v>
                </c:pt>
                <c:pt idx="306">
                  <c:v>2.855</c:v>
                </c:pt>
                <c:pt idx="307">
                  <c:v>2.8542999999999998</c:v>
                </c:pt>
                <c:pt idx="308">
                  <c:v>2.8536000000000001</c:v>
                </c:pt>
                <c:pt idx="309">
                  <c:v>2.8536000000000001</c:v>
                </c:pt>
                <c:pt idx="310">
                  <c:v>2.8519000000000001</c:v>
                </c:pt>
                <c:pt idx="311">
                  <c:v>2.8502999999999998</c:v>
                </c:pt>
                <c:pt idx="312">
                  <c:v>2.8496000000000001</c:v>
                </c:pt>
                <c:pt idx="313">
                  <c:v>2.8487</c:v>
                </c:pt>
                <c:pt idx="314">
                  <c:v>2.8479999999999999</c:v>
                </c:pt>
                <c:pt idx="315">
                  <c:v>2.8464999999999998</c:v>
                </c:pt>
                <c:pt idx="316">
                  <c:v>2.8458999999999999</c:v>
                </c:pt>
                <c:pt idx="317">
                  <c:v>2.8449</c:v>
                </c:pt>
                <c:pt idx="318">
                  <c:v>2.8435000000000001</c:v>
                </c:pt>
                <c:pt idx="319">
                  <c:v>2.8426</c:v>
                </c:pt>
                <c:pt idx="320">
                  <c:v>2.8418999999999999</c:v>
                </c:pt>
                <c:pt idx="321">
                  <c:v>2.8407</c:v>
                </c:pt>
                <c:pt idx="322">
                  <c:v>2.8388</c:v>
                </c:pt>
                <c:pt idx="323">
                  <c:v>2.8380999999999998</c:v>
                </c:pt>
                <c:pt idx="324">
                  <c:v>2.8369</c:v>
                </c:pt>
                <c:pt idx="325">
                  <c:v>2.8353000000000002</c:v>
                </c:pt>
                <c:pt idx="326">
                  <c:v>2.835</c:v>
                </c:pt>
                <c:pt idx="327">
                  <c:v>2.8336999999999999</c:v>
                </c:pt>
                <c:pt idx="328">
                  <c:v>2.8325</c:v>
                </c:pt>
                <c:pt idx="329">
                  <c:v>2.8306</c:v>
                </c:pt>
                <c:pt idx="330">
                  <c:v>2.8292000000000002</c:v>
                </c:pt>
                <c:pt idx="331">
                  <c:v>2.8292000000000002</c:v>
                </c:pt>
                <c:pt idx="332">
                  <c:v>2.8266</c:v>
                </c:pt>
                <c:pt idx="333">
                  <c:v>2.8256999999999999</c:v>
                </c:pt>
                <c:pt idx="334">
                  <c:v>2.8239000000000001</c:v>
                </c:pt>
                <c:pt idx="335">
                  <c:v>2.8218000000000001</c:v>
                </c:pt>
                <c:pt idx="336">
                  <c:v>2.8210000000000002</c:v>
                </c:pt>
                <c:pt idx="337">
                  <c:v>2.8189000000000002</c:v>
                </c:pt>
                <c:pt idx="338">
                  <c:v>2.8166000000000002</c:v>
                </c:pt>
                <c:pt idx="339">
                  <c:v>2.8159000000000001</c:v>
                </c:pt>
                <c:pt idx="340">
                  <c:v>2.8130999999999999</c:v>
                </c:pt>
                <c:pt idx="341">
                  <c:v>2.8108</c:v>
                </c:pt>
                <c:pt idx="342">
                  <c:v>2.8094000000000001</c:v>
                </c:pt>
                <c:pt idx="343">
                  <c:v>2.8075000000000001</c:v>
                </c:pt>
                <c:pt idx="344">
                  <c:v>2.8058000000000001</c:v>
                </c:pt>
                <c:pt idx="345">
                  <c:v>2.8037000000000001</c:v>
                </c:pt>
                <c:pt idx="346">
                  <c:v>2.8007</c:v>
                </c:pt>
                <c:pt idx="347">
                  <c:v>2.7993000000000001</c:v>
                </c:pt>
                <c:pt idx="348">
                  <c:v>2.7963</c:v>
                </c:pt>
                <c:pt idx="349">
                  <c:v>2.7932999999999999</c:v>
                </c:pt>
                <c:pt idx="350">
                  <c:v>2.7915999999999999</c:v>
                </c:pt>
                <c:pt idx="351">
                  <c:v>2.7886000000000002</c:v>
                </c:pt>
                <c:pt idx="352">
                  <c:v>2.7864</c:v>
                </c:pt>
                <c:pt idx="353">
                  <c:v>2.7829999999999999</c:v>
                </c:pt>
                <c:pt idx="354">
                  <c:v>2.7797000000000001</c:v>
                </c:pt>
                <c:pt idx="355">
                  <c:v>2.7770999999999999</c:v>
                </c:pt>
                <c:pt idx="356">
                  <c:v>2.7732000000000001</c:v>
                </c:pt>
                <c:pt idx="357">
                  <c:v>2.7690000000000001</c:v>
                </c:pt>
                <c:pt idx="358">
                  <c:v>2.7665999999999999</c:v>
                </c:pt>
                <c:pt idx="359">
                  <c:v>2.7621000000000002</c:v>
                </c:pt>
                <c:pt idx="360">
                  <c:v>2.7570000000000001</c:v>
                </c:pt>
                <c:pt idx="361">
                  <c:v>2.7570000000000001</c:v>
                </c:pt>
                <c:pt idx="362">
                  <c:v>2.7519</c:v>
                </c:pt>
                <c:pt idx="363">
                  <c:v>2.7467999999999999</c:v>
                </c:pt>
                <c:pt idx="364">
                  <c:v>2.7408999999999999</c:v>
                </c:pt>
                <c:pt idx="365">
                  <c:v>2.7351000000000001</c:v>
                </c:pt>
                <c:pt idx="366">
                  <c:v>2.7292000000000001</c:v>
                </c:pt>
                <c:pt idx="367">
                  <c:v>2.7292000000000001</c:v>
                </c:pt>
                <c:pt idx="368">
                  <c:v>2.7185000000000001</c:v>
                </c:pt>
                <c:pt idx="369">
                  <c:v>2.7185000000000001</c:v>
                </c:pt>
                <c:pt idx="370">
                  <c:v>2.7075</c:v>
                </c:pt>
                <c:pt idx="371">
                  <c:v>2.7038000000000002</c:v>
                </c:pt>
                <c:pt idx="372">
                  <c:v>2.7038000000000002</c:v>
                </c:pt>
                <c:pt idx="373">
                  <c:v>2.6932999999999998</c:v>
                </c:pt>
                <c:pt idx="374">
                  <c:v>2.6869999999999998</c:v>
                </c:pt>
                <c:pt idx="375">
                  <c:v>2.6812999999999998</c:v>
                </c:pt>
                <c:pt idx="376">
                  <c:v>2.6745000000000001</c:v>
                </c:pt>
                <c:pt idx="377">
                  <c:v>2.6709999999999998</c:v>
                </c:pt>
                <c:pt idx="378">
                  <c:v>2.6675</c:v>
                </c:pt>
                <c:pt idx="379">
                  <c:v>2.6564999999999999</c:v>
                </c:pt>
                <c:pt idx="380">
                  <c:v>2.653</c:v>
                </c:pt>
                <c:pt idx="381">
                  <c:v>2.6450999999999998</c:v>
                </c:pt>
                <c:pt idx="382">
                  <c:v>2.6404999999999998</c:v>
                </c:pt>
                <c:pt idx="383">
                  <c:v>2.6324999999999998</c:v>
                </c:pt>
                <c:pt idx="384">
                  <c:v>2.6242999999999999</c:v>
                </c:pt>
                <c:pt idx="385">
                  <c:v>2.6196999999999999</c:v>
                </c:pt>
                <c:pt idx="386">
                  <c:v>2.6101000000000001</c:v>
                </c:pt>
                <c:pt idx="387">
                  <c:v>2.9514</c:v>
                </c:pt>
                <c:pt idx="388">
                  <c:v>2.9788999999999999</c:v>
                </c:pt>
                <c:pt idx="389">
                  <c:v>3.0105</c:v>
                </c:pt>
                <c:pt idx="390">
                  <c:v>3.0320999999999998</c:v>
                </c:pt>
                <c:pt idx="391">
                  <c:v>3.0320999999999998</c:v>
                </c:pt>
                <c:pt idx="392">
                  <c:v>3.0550000000000002</c:v>
                </c:pt>
                <c:pt idx="393">
                  <c:v>3.0613000000000001</c:v>
                </c:pt>
                <c:pt idx="394">
                  <c:v>3.0716999999999999</c:v>
                </c:pt>
                <c:pt idx="395">
                  <c:v>3.0764999999999998</c:v>
                </c:pt>
                <c:pt idx="396">
                  <c:v>3.085</c:v>
                </c:pt>
                <c:pt idx="397">
                  <c:v>3.0920000000000001</c:v>
                </c:pt>
                <c:pt idx="398">
                  <c:v>3.0987</c:v>
                </c:pt>
                <c:pt idx="399">
                  <c:v>3.1015999999999999</c:v>
                </c:pt>
                <c:pt idx="400">
                  <c:v>3.1071</c:v>
                </c:pt>
                <c:pt idx="401">
                  <c:v>3.1095000000000002</c:v>
                </c:pt>
                <c:pt idx="402">
                  <c:v>3.1143999999999998</c:v>
                </c:pt>
                <c:pt idx="403">
                  <c:v>3.1191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D43-4F5F-951A-ADC38C93F8BC}"/>
            </c:ext>
          </c:extLst>
        </c:ser>
        <c:ser>
          <c:idx val="14"/>
          <c:order val="14"/>
          <c:tx>
            <c:strRef>
              <c:f>Data!$P$1</c:f>
              <c:strCache>
                <c:ptCount val="1"/>
                <c:pt idx="0">
                  <c:v>cell_15(V)</c:v>
                </c:pt>
              </c:strCache>
            </c:strRef>
          </c:tx>
          <c:spPr>
            <a:ln w="100">
              <a:prstDash val="solid"/>
            </a:ln>
          </c:spPr>
          <c:marker>
            <c:symbol val="none"/>
          </c:marker>
          <c:cat>
            <c:strRef>
              <c:f>Data!$A$2:$A$405</c:f>
              <c:strCache>
                <c:ptCount val="404"/>
                <c:pt idx="0">
                  <c:v>10:26:24</c:v>
                </c:pt>
                <c:pt idx="1">
                  <c:v>10:26:25</c:v>
                </c:pt>
                <c:pt idx="2">
                  <c:v>10:26:26</c:v>
                </c:pt>
                <c:pt idx="3">
                  <c:v>10:26:27</c:v>
                </c:pt>
                <c:pt idx="4">
                  <c:v>10:26:28</c:v>
                </c:pt>
                <c:pt idx="5">
                  <c:v>10:26:29</c:v>
                </c:pt>
                <c:pt idx="6">
                  <c:v>10:26:30</c:v>
                </c:pt>
                <c:pt idx="7">
                  <c:v>10:26:31</c:v>
                </c:pt>
                <c:pt idx="8">
                  <c:v>10:26:32</c:v>
                </c:pt>
                <c:pt idx="9">
                  <c:v>10:26:33</c:v>
                </c:pt>
                <c:pt idx="10">
                  <c:v>10:26:34</c:v>
                </c:pt>
                <c:pt idx="11">
                  <c:v>10:26:35</c:v>
                </c:pt>
                <c:pt idx="12">
                  <c:v>10:26:36</c:v>
                </c:pt>
                <c:pt idx="13">
                  <c:v>10:26:37</c:v>
                </c:pt>
                <c:pt idx="14">
                  <c:v>10:26:38</c:v>
                </c:pt>
                <c:pt idx="15">
                  <c:v>10:26:39</c:v>
                </c:pt>
                <c:pt idx="16">
                  <c:v>10:26:40</c:v>
                </c:pt>
                <c:pt idx="17">
                  <c:v>10:26:41</c:v>
                </c:pt>
                <c:pt idx="18">
                  <c:v>10:26:42</c:v>
                </c:pt>
                <c:pt idx="19">
                  <c:v>10:26:43</c:v>
                </c:pt>
                <c:pt idx="20">
                  <c:v>10:26:44</c:v>
                </c:pt>
                <c:pt idx="21">
                  <c:v>10:26:45</c:v>
                </c:pt>
                <c:pt idx="22">
                  <c:v>10:26:46</c:v>
                </c:pt>
                <c:pt idx="23">
                  <c:v>10:26:47</c:v>
                </c:pt>
                <c:pt idx="24">
                  <c:v>10:26:48</c:v>
                </c:pt>
                <c:pt idx="25">
                  <c:v>10:26:49</c:v>
                </c:pt>
                <c:pt idx="26">
                  <c:v>10:26:50</c:v>
                </c:pt>
                <c:pt idx="27">
                  <c:v>10:26:51</c:v>
                </c:pt>
                <c:pt idx="28">
                  <c:v>10:26:52</c:v>
                </c:pt>
                <c:pt idx="29">
                  <c:v>10:26:53</c:v>
                </c:pt>
                <c:pt idx="30">
                  <c:v>10:26:54</c:v>
                </c:pt>
                <c:pt idx="31">
                  <c:v>10:26:55</c:v>
                </c:pt>
                <c:pt idx="32">
                  <c:v>10:26:56</c:v>
                </c:pt>
                <c:pt idx="33">
                  <c:v>10:26:57</c:v>
                </c:pt>
                <c:pt idx="34">
                  <c:v>10:26:58</c:v>
                </c:pt>
                <c:pt idx="35">
                  <c:v>10:26:59</c:v>
                </c:pt>
                <c:pt idx="36">
                  <c:v>10:27:00</c:v>
                </c:pt>
                <c:pt idx="37">
                  <c:v>10:27:01</c:v>
                </c:pt>
                <c:pt idx="38">
                  <c:v>10:27:02</c:v>
                </c:pt>
                <c:pt idx="39">
                  <c:v>10:27:03</c:v>
                </c:pt>
                <c:pt idx="40">
                  <c:v>10:27:04</c:v>
                </c:pt>
                <c:pt idx="41">
                  <c:v>10:27:05</c:v>
                </c:pt>
                <c:pt idx="42">
                  <c:v>10:27:06</c:v>
                </c:pt>
                <c:pt idx="43">
                  <c:v>10:27:07</c:v>
                </c:pt>
                <c:pt idx="44">
                  <c:v>10:27:08</c:v>
                </c:pt>
                <c:pt idx="45">
                  <c:v>10:27:09</c:v>
                </c:pt>
                <c:pt idx="46">
                  <c:v>10:27:10</c:v>
                </c:pt>
                <c:pt idx="47">
                  <c:v>10:27:11</c:v>
                </c:pt>
                <c:pt idx="48">
                  <c:v>10:27:12</c:v>
                </c:pt>
                <c:pt idx="49">
                  <c:v>10:27:13</c:v>
                </c:pt>
                <c:pt idx="50">
                  <c:v>10:27:14</c:v>
                </c:pt>
                <c:pt idx="51">
                  <c:v>10:27:15</c:v>
                </c:pt>
                <c:pt idx="52">
                  <c:v>10:27:16</c:v>
                </c:pt>
                <c:pt idx="53">
                  <c:v>10:27:17</c:v>
                </c:pt>
                <c:pt idx="54">
                  <c:v>10:27:18</c:v>
                </c:pt>
                <c:pt idx="55">
                  <c:v>10:27:19</c:v>
                </c:pt>
                <c:pt idx="56">
                  <c:v>10:27:20</c:v>
                </c:pt>
                <c:pt idx="57">
                  <c:v>10:27:21</c:v>
                </c:pt>
                <c:pt idx="58">
                  <c:v>10:27:22</c:v>
                </c:pt>
                <c:pt idx="59">
                  <c:v>10:27:23</c:v>
                </c:pt>
                <c:pt idx="60">
                  <c:v>10:27:24</c:v>
                </c:pt>
                <c:pt idx="61">
                  <c:v>10:27:25</c:v>
                </c:pt>
                <c:pt idx="62">
                  <c:v>10:27:26</c:v>
                </c:pt>
                <c:pt idx="63">
                  <c:v>10:27:27</c:v>
                </c:pt>
                <c:pt idx="64">
                  <c:v>10:27:28</c:v>
                </c:pt>
                <c:pt idx="65">
                  <c:v>10:27:29</c:v>
                </c:pt>
                <c:pt idx="66">
                  <c:v>10:27:30</c:v>
                </c:pt>
                <c:pt idx="67">
                  <c:v>10:27:31</c:v>
                </c:pt>
                <c:pt idx="68">
                  <c:v>10:27:32</c:v>
                </c:pt>
                <c:pt idx="69">
                  <c:v>10:27:33</c:v>
                </c:pt>
                <c:pt idx="70">
                  <c:v>10:27:34</c:v>
                </c:pt>
                <c:pt idx="71">
                  <c:v>10:27:35</c:v>
                </c:pt>
                <c:pt idx="72">
                  <c:v>10:27:36</c:v>
                </c:pt>
                <c:pt idx="73">
                  <c:v>10:27:37</c:v>
                </c:pt>
                <c:pt idx="74">
                  <c:v>10:27:38</c:v>
                </c:pt>
                <c:pt idx="75">
                  <c:v>10:27:39</c:v>
                </c:pt>
                <c:pt idx="76">
                  <c:v>10:27:40</c:v>
                </c:pt>
                <c:pt idx="77">
                  <c:v>10:27:41</c:v>
                </c:pt>
                <c:pt idx="78">
                  <c:v>10:27:42</c:v>
                </c:pt>
                <c:pt idx="79">
                  <c:v>10:27:43</c:v>
                </c:pt>
                <c:pt idx="80">
                  <c:v>10:27:44</c:v>
                </c:pt>
                <c:pt idx="81">
                  <c:v>10:27:45</c:v>
                </c:pt>
                <c:pt idx="82">
                  <c:v>10:27:46</c:v>
                </c:pt>
                <c:pt idx="83">
                  <c:v>10:27:47</c:v>
                </c:pt>
                <c:pt idx="84">
                  <c:v>10:27:48</c:v>
                </c:pt>
                <c:pt idx="85">
                  <c:v>10:27:49</c:v>
                </c:pt>
                <c:pt idx="86">
                  <c:v>10:27:50</c:v>
                </c:pt>
                <c:pt idx="87">
                  <c:v>10:27:51</c:v>
                </c:pt>
                <c:pt idx="88">
                  <c:v>10:27:52</c:v>
                </c:pt>
                <c:pt idx="89">
                  <c:v>10:27:53</c:v>
                </c:pt>
                <c:pt idx="90">
                  <c:v>10:27:54</c:v>
                </c:pt>
                <c:pt idx="91">
                  <c:v>10:27:55</c:v>
                </c:pt>
                <c:pt idx="92">
                  <c:v>10:27:56</c:v>
                </c:pt>
                <c:pt idx="93">
                  <c:v>10:27:57</c:v>
                </c:pt>
                <c:pt idx="94">
                  <c:v>10:27:58</c:v>
                </c:pt>
                <c:pt idx="95">
                  <c:v>10:27:59</c:v>
                </c:pt>
                <c:pt idx="96">
                  <c:v>10:28:00</c:v>
                </c:pt>
                <c:pt idx="97">
                  <c:v>10:28:01</c:v>
                </c:pt>
                <c:pt idx="98">
                  <c:v>10:28:02</c:v>
                </c:pt>
                <c:pt idx="99">
                  <c:v>10:28:03</c:v>
                </c:pt>
                <c:pt idx="100">
                  <c:v>10:28:04</c:v>
                </c:pt>
                <c:pt idx="101">
                  <c:v>10:28:05</c:v>
                </c:pt>
                <c:pt idx="102">
                  <c:v>10:28:06</c:v>
                </c:pt>
                <c:pt idx="103">
                  <c:v>10:28:07</c:v>
                </c:pt>
                <c:pt idx="104">
                  <c:v>10:28:08</c:v>
                </c:pt>
                <c:pt idx="105">
                  <c:v>10:28:09</c:v>
                </c:pt>
                <c:pt idx="106">
                  <c:v>10:28:10</c:v>
                </c:pt>
                <c:pt idx="107">
                  <c:v>10:28:11</c:v>
                </c:pt>
                <c:pt idx="108">
                  <c:v>10:28:12</c:v>
                </c:pt>
                <c:pt idx="109">
                  <c:v>10:28:13</c:v>
                </c:pt>
                <c:pt idx="110">
                  <c:v>10:28:14</c:v>
                </c:pt>
                <c:pt idx="111">
                  <c:v>10:28:15</c:v>
                </c:pt>
                <c:pt idx="112">
                  <c:v>10:28:16</c:v>
                </c:pt>
                <c:pt idx="113">
                  <c:v>10:28:17</c:v>
                </c:pt>
                <c:pt idx="114">
                  <c:v>10:28:18</c:v>
                </c:pt>
                <c:pt idx="115">
                  <c:v>10:28:19</c:v>
                </c:pt>
                <c:pt idx="116">
                  <c:v>10:28:20</c:v>
                </c:pt>
                <c:pt idx="117">
                  <c:v>10:28:21</c:v>
                </c:pt>
                <c:pt idx="118">
                  <c:v>10:28:22</c:v>
                </c:pt>
                <c:pt idx="119">
                  <c:v>10:28:23</c:v>
                </c:pt>
                <c:pt idx="120">
                  <c:v>10:28:24</c:v>
                </c:pt>
                <c:pt idx="121">
                  <c:v>10:28:25</c:v>
                </c:pt>
                <c:pt idx="122">
                  <c:v>10:28:26</c:v>
                </c:pt>
                <c:pt idx="123">
                  <c:v>10:28:27</c:v>
                </c:pt>
                <c:pt idx="124">
                  <c:v>10:28:28</c:v>
                </c:pt>
                <c:pt idx="125">
                  <c:v>10:28:29</c:v>
                </c:pt>
                <c:pt idx="126">
                  <c:v>10:28:30</c:v>
                </c:pt>
                <c:pt idx="127">
                  <c:v>10:28:31</c:v>
                </c:pt>
                <c:pt idx="128">
                  <c:v>10:28:32</c:v>
                </c:pt>
                <c:pt idx="129">
                  <c:v>10:28:33</c:v>
                </c:pt>
                <c:pt idx="130">
                  <c:v>10:28:34</c:v>
                </c:pt>
                <c:pt idx="131">
                  <c:v>10:28:35</c:v>
                </c:pt>
                <c:pt idx="132">
                  <c:v>10:28:36</c:v>
                </c:pt>
                <c:pt idx="133">
                  <c:v>10:28:37</c:v>
                </c:pt>
                <c:pt idx="134">
                  <c:v>10:28:38</c:v>
                </c:pt>
                <c:pt idx="135">
                  <c:v>10:28:39</c:v>
                </c:pt>
                <c:pt idx="136">
                  <c:v>10:28:40</c:v>
                </c:pt>
                <c:pt idx="137">
                  <c:v>10:28:41</c:v>
                </c:pt>
                <c:pt idx="138">
                  <c:v>10:28:42</c:v>
                </c:pt>
                <c:pt idx="139">
                  <c:v>10:28:43</c:v>
                </c:pt>
                <c:pt idx="140">
                  <c:v>10:28:44</c:v>
                </c:pt>
                <c:pt idx="141">
                  <c:v>10:28:45</c:v>
                </c:pt>
                <c:pt idx="142">
                  <c:v>10:28:46</c:v>
                </c:pt>
                <c:pt idx="143">
                  <c:v>10:28:47</c:v>
                </c:pt>
                <c:pt idx="144">
                  <c:v>10:28:48</c:v>
                </c:pt>
                <c:pt idx="145">
                  <c:v>10:28:49</c:v>
                </c:pt>
                <c:pt idx="146">
                  <c:v>10:28:50</c:v>
                </c:pt>
                <c:pt idx="147">
                  <c:v>10:28:51</c:v>
                </c:pt>
                <c:pt idx="148">
                  <c:v>10:28:52</c:v>
                </c:pt>
                <c:pt idx="149">
                  <c:v>10:28:53</c:v>
                </c:pt>
                <c:pt idx="150">
                  <c:v>10:28:54</c:v>
                </c:pt>
                <c:pt idx="151">
                  <c:v>10:28:55</c:v>
                </c:pt>
                <c:pt idx="152">
                  <c:v>10:28:56</c:v>
                </c:pt>
                <c:pt idx="153">
                  <c:v>10:28:57</c:v>
                </c:pt>
                <c:pt idx="154">
                  <c:v>10:28:58</c:v>
                </c:pt>
                <c:pt idx="155">
                  <c:v>10:28:59</c:v>
                </c:pt>
                <c:pt idx="156">
                  <c:v>10:29:00</c:v>
                </c:pt>
                <c:pt idx="157">
                  <c:v>10:29:01</c:v>
                </c:pt>
                <c:pt idx="158">
                  <c:v>10:29:02</c:v>
                </c:pt>
                <c:pt idx="159">
                  <c:v>10:29:03</c:v>
                </c:pt>
                <c:pt idx="160">
                  <c:v>10:29:04</c:v>
                </c:pt>
                <c:pt idx="161">
                  <c:v>10:29:05</c:v>
                </c:pt>
                <c:pt idx="162">
                  <c:v>10:29:06</c:v>
                </c:pt>
                <c:pt idx="163">
                  <c:v>10:29:07</c:v>
                </c:pt>
                <c:pt idx="164">
                  <c:v>10:29:08</c:v>
                </c:pt>
                <c:pt idx="165">
                  <c:v>10:29:09</c:v>
                </c:pt>
                <c:pt idx="166">
                  <c:v>10:29:10</c:v>
                </c:pt>
                <c:pt idx="167">
                  <c:v>10:29:11</c:v>
                </c:pt>
                <c:pt idx="168">
                  <c:v>10:29:12</c:v>
                </c:pt>
                <c:pt idx="169">
                  <c:v>10:29:13</c:v>
                </c:pt>
                <c:pt idx="170">
                  <c:v>10:29:14</c:v>
                </c:pt>
                <c:pt idx="171">
                  <c:v>10:29:15</c:v>
                </c:pt>
                <c:pt idx="172">
                  <c:v>10:29:16</c:v>
                </c:pt>
                <c:pt idx="173">
                  <c:v>10:29:17</c:v>
                </c:pt>
                <c:pt idx="174">
                  <c:v>10:29:18</c:v>
                </c:pt>
                <c:pt idx="175">
                  <c:v>10:29:19</c:v>
                </c:pt>
                <c:pt idx="176">
                  <c:v>10:29:20</c:v>
                </c:pt>
                <c:pt idx="177">
                  <c:v>10:29:21</c:v>
                </c:pt>
                <c:pt idx="178">
                  <c:v>10:29:22</c:v>
                </c:pt>
                <c:pt idx="179">
                  <c:v>10:29:23</c:v>
                </c:pt>
                <c:pt idx="180">
                  <c:v>10:29:24</c:v>
                </c:pt>
                <c:pt idx="181">
                  <c:v>10:29:25</c:v>
                </c:pt>
                <c:pt idx="182">
                  <c:v>10:29:26</c:v>
                </c:pt>
                <c:pt idx="183">
                  <c:v>10:29:27</c:v>
                </c:pt>
                <c:pt idx="184">
                  <c:v>10:29:28</c:v>
                </c:pt>
                <c:pt idx="185">
                  <c:v>10:29:29</c:v>
                </c:pt>
                <c:pt idx="186">
                  <c:v>10:29:30</c:v>
                </c:pt>
                <c:pt idx="187">
                  <c:v>10:29:31</c:v>
                </c:pt>
                <c:pt idx="188">
                  <c:v>10:29:32</c:v>
                </c:pt>
                <c:pt idx="189">
                  <c:v>10:29:33</c:v>
                </c:pt>
                <c:pt idx="190">
                  <c:v>10:29:34</c:v>
                </c:pt>
                <c:pt idx="191">
                  <c:v>10:29:35</c:v>
                </c:pt>
                <c:pt idx="192">
                  <c:v>10:29:36</c:v>
                </c:pt>
                <c:pt idx="193">
                  <c:v>10:29:37</c:v>
                </c:pt>
                <c:pt idx="194">
                  <c:v>10:29:38</c:v>
                </c:pt>
                <c:pt idx="195">
                  <c:v>10:29:39</c:v>
                </c:pt>
                <c:pt idx="196">
                  <c:v>10:29:40</c:v>
                </c:pt>
                <c:pt idx="197">
                  <c:v>10:29:41</c:v>
                </c:pt>
                <c:pt idx="198">
                  <c:v>10:29:42</c:v>
                </c:pt>
                <c:pt idx="199">
                  <c:v>10:29:43</c:v>
                </c:pt>
                <c:pt idx="200">
                  <c:v>10:29:44</c:v>
                </c:pt>
                <c:pt idx="201">
                  <c:v>10:29:45</c:v>
                </c:pt>
                <c:pt idx="202">
                  <c:v>10:29:46</c:v>
                </c:pt>
                <c:pt idx="203">
                  <c:v>10:29:47</c:v>
                </c:pt>
                <c:pt idx="204">
                  <c:v>10:29:48</c:v>
                </c:pt>
                <c:pt idx="205">
                  <c:v>10:29:49</c:v>
                </c:pt>
                <c:pt idx="206">
                  <c:v>10:29:50</c:v>
                </c:pt>
                <c:pt idx="207">
                  <c:v>10:29:51</c:v>
                </c:pt>
                <c:pt idx="208">
                  <c:v>10:29:52</c:v>
                </c:pt>
                <c:pt idx="209">
                  <c:v>10:29:53</c:v>
                </c:pt>
                <c:pt idx="210">
                  <c:v>10:29:54</c:v>
                </c:pt>
                <c:pt idx="211">
                  <c:v>10:29:55</c:v>
                </c:pt>
                <c:pt idx="212">
                  <c:v>10:29:56</c:v>
                </c:pt>
                <c:pt idx="213">
                  <c:v>10:29:57</c:v>
                </c:pt>
                <c:pt idx="214">
                  <c:v>10:29:58</c:v>
                </c:pt>
                <c:pt idx="215">
                  <c:v>10:29:59</c:v>
                </c:pt>
                <c:pt idx="216">
                  <c:v>10:30:00</c:v>
                </c:pt>
                <c:pt idx="217">
                  <c:v>10:30:01</c:v>
                </c:pt>
                <c:pt idx="218">
                  <c:v>10:30:02</c:v>
                </c:pt>
                <c:pt idx="219">
                  <c:v>10:30:03</c:v>
                </c:pt>
                <c:pt idx="220">
                  <c:v>10:30:04</c:v>
                </c:pt>
                <c:pt idx="221">
                  <c:v>10:30:05</c:v>
                </c:pt>
                <c:pt idx="222">
                  <c:v>10:30:06</c:v>
                </c:pt>
                <c:pt idx="223">
                  <c:v>10:30:07</c:v>
                </c:pt>
                <c:pt idx="224">
                  <c:v>10:30:08</c:v>
                </c:pt>
                <c:pt idx="225">
                  <c:v>10:30:09</c:v>
                </c:pt>
                <c:pt idx="226">
                  <c:v>10:30:10</c:v>
                </c:pt>
                <c:pt idx="227">
                  <c:v>10:30:11</c:v>
                </c:pt>
                <c:pt idx="228">
                  <c:v>10:30:12</c:v>
                </c:pt>
                <c:pt idx="229">
                  <c:v>10:30:13</c:v>
                </c:pt>
                <c:pt idx="230">
                  <c:v>10:30:14</c:v>
                </c:pt>
                <c:pt idx="231">
                  <c:v>10:30:15</c:v>
                </c:pt>
                <c:pt idx="232">
                  <c:v>10:30:16</c:v>
                </c:pt>
                <c:pt idx="233">
                  <c:v>10:30:17</c:v>
                </c:pt>
                <c:pt idx="234">
                  <c:v>10:30:18</c:v>
                </c:pt>
                <c:pt idx="235">
                  <c:v>10:30:19</c:v>
                </c:pt>
                <c:pt idx="236">
                  <c:v>10:30:20</c:v>
                </c:pt>
                <c:pt idx="237">
                  <c:v>10:30:21</c:v>
                </c:pt>
                <c:pt idx="238">
                  <c:v>10:30:22</c:v>
                </c:pt>
                <c:pt idx="239">
                  <c:v>10:30:23</c:v>
                </c:pt>
                <c:pt idx="240">
                  <c:v>10:30:24</c:v>
                </c:pt>
                <c:pt idx="241">
                  <c:v>10:30:25</c:v>
                </c:pt>
                <c:pt idx="242">
                  <c:v>10:30:26</c:v>
                </c:pt>
                <c:pt idx="243">
                  <c:v>10:30:27</c:v>
                </c:pt>
                <c:pt idx="244">
                  <c:v>10:30:28</c:v>
                </c:pt>
                <c:pt idx="245">
                  <c:v>10:30:29</c:v>
                </c:pt>
                <c:pt idx="246">
                  <c:v>10:30:30</c:v>
                </c:pt>
                <c:pt idx="247">
                  <c:v>10:30:31</c:v>
                </c:pt>
                <c:pt idx="248">
                  <c:v>10:30:32</c:v>
                </c:pt>
                <c:pt idx="249">
                  <c:v>10:30:33</c:v>
                </c:pt>
                <c:pt idx="250">
                  <c:v>10:30:34</c:v>
                </c:pt>
                <c:pt idx="251">
                  <c:v>10:30:35</c:v>
                </c:pt>
                <c:pt idx="252">
                  <c:v>10:30:36</c:v>
                </c:pt>
                <c:pt idx="253">
                  <c:v>10:30:37</c:v>
                </c:pt>
                <c:pt idx="254">
                  <c:v>10:30:38</c:v>
                </c:pt>
                <c:pt idx="255">
                  <c:v>10:30:39</c:v>
                </c:pt>
                <c:pt idx="256">
                  <c:v>10:30:40</c:v>
                </c:pt>
                <c:pt idx="257">
                  <c:v>10:30:41</c:v>
                </c:pt>
                <c:pt idx="258">
                  <c:v>10:30:42</c:v>
                </c:pt>
                <c:pt idx="259">
                  <c:v>10:30:43</c:v>
                </c:pt>
                <c:pt idx="260">
                  <c:v>10:30:44</c:v>
                </c:pt>
                <c:pt idx="261">
                  <c:v>10:30:45</c:v>
                </c:pt>
                <c:pt idx="262">
                  <c:v>10:30:46</c:v>
                </c:pt>
                <c:pt idx="263">
                  <c:v>10:30:47</c:v>
                </c:pt>
                <c:pt idx="264">
                  <c:v>10:30:48</c:v>
                </c:pt>
                <c:pt idx="265">
                  <c:v>10:30:49</c:v>
                </c:pt>
                <c:pt idx="266">
                  <c:v>10:30:50</c:v>
                </c:pt>
                <c:pt idx="267">
                  <c:v>10:30:51</c:v>
                </c:pt>
                <c:pt idx="268">
                  <c:v>10:30:52</c:v>
                </c:pt>
                <c:pt idx="269">
                  <c:v>10:30:53</c:v>
                </c:pt>
                <c:pt idx="270">
                  <c:v>10:30:54</c:v>
                </c:pt>
                <c:pt idx="271">
                  <c:v>10:30:55</c:v>
                </c:pt>
                <c:pt idx="272">
                  <c:v>10:30:56</c:v>
                </c:pt>
                <c:pt idx="273">
                  <c:v>10:30:57</c:v>
                </c:pt>
                <c:pt idx="274">
                  <c:v>10:30:58</c:v>
                </c:pt>
                <c:pt idx="275">
                  <c:v>10:30:59</c:v>
                </c:pt>
                <c:pt idx="276">
                  <c:v>10:31:00</c:v>
                </c:pt>
                <c:pt idx="277">
                  <c:v>10:31:01</c:v>
                </c:pt>
                <c:pt idx="278">
                  <c:v>10:31:02</c:v>
                </c:pt>
                <c:pt idx="279">
                  <c:v>10:31:03</c:v>
                </c:pt>
                <c:pt idx="280">
                  <c:v>10:31:04</c:v>
                </c:pt>
                <c:pt idx="281">
                  <c:v>10:31:05</c:v>
                </c:pt>
                <c:pt idx="282">
                  <c:v>10:31:06</c:v>
                </c:pt>
                <c:pt idx="283">
                  <c:v>10:31:07</c:v>
                </c:pt>
                <c:pt idx="284">
                  <c:v>10:31:08</c:v>
                </c:pt>
                <c:pt idx="285">
                  <c:v>10:31:09</c:v>
                </c:pt>
                <c:pt idx="286">
                  <c:v>10:31:10</c:v>
                </c:pt>
                <c:pt idx="287">
                  <c:v>10:31:11</c:v>
                </c:pt>
                <c:pt idx="288">
                  <c:v>10:31:12</c:v>
                </c:pt>
                <c:pt idx="289">
                  <c:v>10:31:13</c:v>
                </c:pt>
                <c:pt idx="290">
                  <c:v>10:31:14</c:v>
                </c:pt>
                <c:pt idx="291">
                  <c:v>10:31:15</c:v>
                </c:pt>
                <c:pt idx="292">
                  <c:v>10:31:16</c:v>
                </c:pt>
                <c:pt idx="293">
                  <c:v>10:31:17</c:v>
                </c:pt>
                <c:pt idx="294">
                  <c:v>10:31:18</c:v>
                </c:pt>
                <c:pt idx="295">
                  <c:v>10:31:19</c:v>
                </c:pt>
                <c:pt idx="296">
                  <c:v>10:31:20</c:v>
                </c:pt>
                <c:pt idx="297">
                  <c:v>10:31:21</c:v>
                </c:pt>
                <c:pt idx="298">
                  <c:v>10:31:22</c:v>
                </c:pt>
                <c:pt idx="299">
                  <c:v>10:31:23</c:v>
                </c:pt>
                <c:pt idx="300">
                  <c:v>10:31:24</c:v>
                </c:pt>
                <c:pt idx="301">
                  <c:v>10:31:25</c:v>
                </c:pt>
                <c:pt idx="302">
                  <c:v>10:31:26</c:v>
                </c:pt>
                <c:pt idx="303">
                  <c:v>10:31:27</c:v>
                </c:pt>
                <c:pt idx="304">
                  <c:v>10:31:28</c:v>
                </c:pt>
                <c:pt idx="305">
                  <c:v>10:31:29</c:v>
                </c:pt>
                <c:pt idx="306">
                  <c:v>10:31:30</c:v>
                </c:pt>
                <c:pt idx="307">
                  <c:v>10:31:31</c:v>
                </c:pt>
                <c:pt idx="308">
                  <c:v>10:31:32</c:v>
                </c:pt>
                <c:pt idx="309">
                  <c:v>10:31:33</c:v>
                </c:pt>
                <c:pt idx="310">
                  <c:v>10:31:34</c:v>
                </c:pt>
                <c:pt idx="311">
                  <c:v>10:31:35</c:v>
                </c:pt>
                <c:pt idx="312">
                  <c:v>10:31:36</c:v>
                </c:pt>
                <c:pt idx="313">
                  <c:v>10:31:37</c:v>
                </c:pt>
                <c:pt idx="314">
                  <c:v>10:31:38</c:v>
                </c:pt>
                <c:pt idx="315">
                  <c:v>10:31:39</c:v>
                </c:pt>
                <c:pt idx="316">
                  <c:v>10:31:40</c:v>
                </c:pt>
                <c:pt idx="317">
                  <c:v>10:31:41</c:v>
                </c:pt>
                <c:pt idx="318">
                  <c:v>10:31:42</c:v>
                </c:pt>
                <c:pt idx="319">
                  <c:v>10:31:43</c:v>
                </c:pt>
                <c:pt idx="320">
                  <c:v>10:31:44</c:v>
                </c:pt>
                <c:pt idx="321">
                  <c:v>10:31:45</c:v>
                </c:pt>
                <c:pt idx="322">
                  <c:v>10:31:46</c:v>
                </c:pt>
                <c:pt idx="323">
                  <c:v>10:31:47</c:v>
                </c:pt>
                <c:pt idx="324">
                  <c:v>10:31:48</c:v>
                </c:pt>
                <c:pt idx="325">
                  <c:v>10:31:49</c:v>
                </c:pt>
                <c:pt idx="326">
                  <c:v>10:31:50</c:v>
                </c:pt>
                <c:pt idx="327">
                  <c:v>10:31:51</c:v>
                </c:pt>
                <c:pt idx="328">
                  <c:v>10:31:52</c:v>
                </c:pt>
                <c:pt idx="329">
                  <c:v>10:31:53</c:v>
                </c:pt>
                <c:pt idx="330">
                  <c:v>10:31:54</c:v>
                </c:pt>
                <c:pt idx="331">
                  <c:v>10:31:55</c:v>
                </c:pt>
                <c:pt idx="332">
                  <c:v>10:31:56</c:v>
                </c:pt>
                <c:pt idx="333">
                  <c:v>10:31:57</c:v>
                </c:pt>
                <c:pt idx="334">
                  <c:v>10:31:58</c:v>
                </c:pt>
                <c:pt idx="335">
                  <c:v>10:31:59</c:v>
                </c:pt>
                <c:pt idx="336">
                  <c:v>10:32:00</c:v>
                </c:pt>
                <c:pt idx="337">
                  <c:v>10:32:01</c:v>
                </c:pt>
                <c:pt idx="338">
                  <c:v>10:32:02</c:v>
                </c:pt>
                <c:pt idx="339">
                  <c:v>10:32:03</c:v>
                </c:pt>
                <c:pt idx="340">
                  <c:v>10:32:04</c:v>
                </c:pt>
                <c:pt idx="341">
                  <c:v>10:32:05</c:v>
                </c:pt>
                <c:pt idx="342">
                  <c:v>10:32:06</c:v>
                </c:pt>
                <c:pt idx="343">
                  <c:v>10:32:07</c:v>
                </c:pt>
                <c:pt idx="344">
                  <c:v>10:32:08</c:v>
                </c:pt>
                <c:pt idx="345">
                  <c:v>10:32:09</c:v>
                </c:pt>
                <c:pt idx="346">
                  <c:v>10:32:10</c:v>
                </c:pt>
                <c:pt idx="347">
                  <c:v>10:32:11</c:v>
                </c:pt>
                <c:pt idx="348">
                  <c:v>10:32:12</c:v>
                </c:pt>
                <c:pt idx="349">
                  <c:v>10:32:13</c:v>
                </c:pt>
                <c:pt idx="350">
                  <c:v>10:32:14</c:v>
                </c:pt>
                <c:pt idx="351">
                  <c:v>10:32:15</c:v>
                </c:pt>
                <c:pt idx="352">
                  <c:v>10:32:16</c:v>
                </c:pt>
                <c:pt idx="353">
                  <c:v>10:32:17</c:v>
                </c:pt>
                <c:pt idx="354">
                  <c:v>10:32:18</c:v>
                </c:pt>
                <c:pt idx="355">
                  <c:v>10:32:19</c:v>
                </c:pt>
                <c:pt idx="356">
                  <c:v>10:32:20</c:v>
                </c:pt>
                <c:pt idx="357">
                  <c:v>10:32:21</c:v>
                </c:pt>
                <c:pt idx="358">
                  <c:v>10:32:22</c:v>
                </c:pt>
                <c:pt idx="359">
                  <c:v>10:32:23</c:v>
                </c:pt>
                <c:pt idx="360">
                  <c:v>10:32:24</c:v>
                </c:pt>
                <c:pt idx="361">
                  <c:v>10:32:25</c:v>
                </c:pt>
                <c:pt idx="362">
                  <c:v>10:32:26</c:v>
                </c:pt>
                <c:pt idx="363">
                  <c:v>10:32:27</c:v>
                </c:pt>
                <c:pt idx="364">
                  <c:v>10:32:28</c:v>
                </c:pt>
                <c:pt idx="365">
                  <c:v>10:32:29</c:v>
                </c:pt>
                <c:pt idx="366">
                  <c:v>10:32:30</c:v>
                </c:pt>
                <c:pt idx="367">
                  <c:v>10:32:31</c:v>
                </c:pt>
                <c:pt idx="368">
                  <c:v>10:32:32</c:v>
                </c:pt>
                <c:pt idx="369">
                  <c:v>10:32:33</c:v>
                </c:pt>
                <c:pt idx="370">
                  <c:v>10:32:34</c:v>
                </c:pt>
                <c:pt idx="371">
                  <c:v>10:32:35</c:v>
                </c:pt>
                <c:pt idx="372">
                  <c:v>10:32:36</c:v>
                </c:pt>
                <c:pt idx="373">
                  <c:v>10:32:37</c:v>
                </c:pt>
                <c:pt idx="374">
                  <c:v>10:32:38</c:v>
                </c:pt>
                <c:pt idx="375">
                  <c:v>10:32:39</c:v>
                </c:pt>
                <c:pt idx="376">
                  <c:v>10:32:40</c:v>
                </c:pt>
                <c:pt idx="377">
                  <c:v>10:32:41</c:v>
                </c:pt>
                <c:pt idx="378">
                  <c:v>10:32:42</c:v>
                </c:pt>
                <c:pt idx="379">
                  <c:v>10:32:43</c:v>
                </c:pt>
                <c:pt idx="380">
                  <c:v>10:32:44</c:v>
                </c:pt>
                <c:pt idx="381">
                  <c:v>10:32:45</c:v>
                </c:pt>
                <c:pt idx="382">
                  <c:v>10:32:46</c:v>
                </c:pt>
                <c:pt idx="383">
                  <c:v>10:32:47</c:v>
                </c:pt>
                <c:pt idx="384">
                  <c:v>10:32:48</c:v>
                </c:pt>
                <c:pt idx="385">
                  <c:v>10:32:49</c:v>
                </c:pt>
                <c:pt idx="386">
                  <c:v>10:32:50</c:v>
                </c:pt>
                <c:pt idx="387">
                  <c:v>10:32:51</c:v>
                </c:pt>
                <c:pt idx="388">
                  <c:v>10:32:52</c:v>
                </c:pt>
                <c:pt idx="389">
                  <c:v>10:32:53</c:v>
                </c:pt>
                <c:pt idx="390">
                  <c:v>10:32:54</c:v>
                </c:pt>
                <c:pt idx="391">
                  <c:v>10:32:55</c:v>
                </c:pt>
                <c:pt idx="392">
                  <c:v>10:32:56</c:v>
                </c:pt>
                <c:pt idx="393">
                  <c:v>10:32:57</c:v>
                </c:pt>
                <c:pt idx="394">
                  <c:v>10:32:58</c:v>
                </c:pt>
                <c:pt idx="395">
                  <c:v>10:32:59</c:v>
                </c:pt>
                <c:pt idx="396">
                  <c:v>10:33:00</c:v>
                </c:pt>
                <c:pt idx="397">
                  <c:v>10:33:01</c:v>
                </c:pt>
                <c:pt idx="398">
                  <c:v>10:33:02</c:v>
                </c:pt>
                <c:pt idx="399">
                  <c:v>10:33:03</c:v>
                </c:pt>
                <c:pt idx="400">
                  <c:v>10:33:04</c:v>
                </c:pt>
                <c:pt idx="401">
                  <c:v>10:33:05</c:v>
                </c:pt>
                <c:pt idx="402">
                  <c:v>10:33:06</c:v>
                </c:pt>
                <c:pt idx="403">
                  <c:v>10:33:07</c:v>
                </c:pt>
              </c:strCache>
            </c:strRef>
          </c:cat>
          <c:val>
            <c:numRef>
              <c:f>Data!$P$2:$P$405</c:f>
              <c:numCache>
                <c:formatCode>General</c:formatCode>
                <c:ptCount val="404"/>
                <c:pt idx="0">
                  <c:v>3.4203999999999999</c:v>
                </c:pt>
                <c:pt idx="1">
                  <c:v>3.4203999999999999</c:v>
                </c:pt>
                <c:pt idx="2">
                  <c:v>3.4195000000000002</c:v>
                </c:pt>
                <c:pt idx="3">
                  <c:v>3.4192999999999998</c:v>
                </c:pt>
                <c:pt idx="4">
                  <c:v>3.419</c:v>
                </c:pt>
                <c:pt idx="5">
                  <c:v>3.419</c:v>
                </c:pt>
                <c:pt idx="6">
                  <c:v>3.4182999999999999</c:v>
                </c:pt>
                <c:pt idx="7">
                  <c:v>3.4184000000000001</c:v>
                </c:pt>
                <c:pt idx="8">
                  <c:v>3.4174000000000002</c:v>
                </c:pt>
                <c:pt idx="9">
                  <c:v>3.4175</c:v>
                </c:pt>
                <c:pt idx="10">
                  <c:v>3.4175</c:v>
                </c:pt>
                <c:pt idx="11">
                  <c:v>3.4174000000000002</c:v>
                </c:pt>
                <c:pt idx="12">
                  <c:v>3.4165000000000001</c:v>
                </c:pt>
                <c:pt idx="13">
                  <c:v>3.4150999999999998</c:v>
                </c:pt>
                <c:pt idx="14">
                  <c:v>3.4137</c:v>
                </c:pt>
                <c:pt idx="15">
                  <c:v>3.4135</c:v>
                </c:pt>
                <c:pt idx="16">
                  <c:v>3.4125000000000001</c:v>
                </c:pt>
                <c:pt idx="17">
                  <c:v>3.0225</c:v>
                </c:pt>
                <c:pt idx="18">
                  <c:v>3.0225</c:v>
                </c:pt>
                <c:pt idx="19">
                  <c:v>2.7702</c:v>
                </c:pt>
                <c:pt idx="20">
                  <c:v>2.7585999999999999</c:v>
                </c:pt>
                <c:pt idx="21">
                  <c:v>2.7423000000000002</c:v>
                </c:pt>
                <c:pt idx="22">
                  <c:v>2.7305000000000001</c:v>
                </c:pt>
                <c:pt idx="23">
                  <c:v>2.7254999999999998</c:v>
                </c:pt>
                <c:pt idx="24">
                  <c:v>2.7174</c:v>
                </c:pt>
                <c:pt idx="25">
                  <c:v>2.7113</c:v>
                </c:pt>
                <c:pt idx="26">
                  <c:v>2.7084999999999999</c:v>
                </c:pt>
                <c:pt idx="27">
                  <c:v>2.7084999999999999</c:v>
                </c:pt>
                <c:pt idx="28">
                  <c:v>2.7023999999999999</c:v>
                </c:pt>
                <c:pt idx="29">
                  <c:v>2.6999</c:v>
                </c:pt>
                <c:pt idx="30">
                  <c:v>2.6976</c:v>
                </c:pt>
                <c:pt idx="31">
                  <c:v>2.6953</c:v>
                </c:pt>
                <c:pt idx="32">
                  <c:v>2.6947999999999999</c:v>
                </c:pt>
                <c:pt idx="33">
                  <c:v>2.6951999999999998</c:v>
                </c:pt>
                <c:pt idx="34">
                  <c:v>2.6951999999999998</c:v>
                </c:pt>
                <c:pt idx="35">
                  <c:v>2.6938</c:v>
                </c:pt>
                <c:pt idx="36">
                  <c:v>2.6943000000000001</c:v>
                </c:pt>
                <c:pt idx="37">
                  <c:v>2.6945999999999999</c:v>
                </c:pt>
                <c:pt idx="38">
                  <c:v>2.6953</c:v>
                </c:pt>
                <c:pt idx="39">
                  <c:v>2.6964000000000001</c:v>
                </c:pt>
                <c:pt idx="40">
                  <c:v>2.6970999999999998</c:v>
                </c:pt>
                <c:pt idx="41">
                  <c:v>2.6987999999999999</c:v>
                </c:pt>
                <c:pt idx="42">
                  <c:v>2.6995</c:v>
                </c:pt>
                <c:pt idx="43">
                  <c:v>2.7012999999999998</c:v>
                </c:pt>
                <c:pt idx="44">
                  <c:v>2.7021999999999999</c:v>
                </c:pt>
                <c:pt idx="45">
                  <c:v>2.7039</c:v>
                </c:pt>
                <c:pt idx="46">
                  <c:v>2.7067000000000001</c:v>
                </c:pt>
                <c:pt idx="47">
                  <c:v>2.7067000000000001</c:v>
                </c:pt>
                <c:pt idx="48">
                  <c:v>2.7094999999999998</c:v>
                </c:pt>
                <c:pt idx="49">
                  <c:v>2.7118000000000002</c:v>
                </c:pt>
                <c:pt idx="50">
                  <c:v>2.7122000000000002</c:v>
                </c:pt>
                <c:pt idx="51">
                  <c:v>2.7143000000000002</c:v>
                </c:pt>
                <c:pt idx="52">
                  <c:v>2.7166999999999999</c:v>
                </c:pt>
                <c:pt idx="53">
                  <c:v>2.7183000000000002</c:v>
                </c:pt>
                <c:pt idx="54">
                  <c:v>2.7197</c:v>
                </c:pt>
                <c:pt idx="55">
                  <c:v>2.7239</c:v>
                </c:pt>
                <c:pt idx="56">
                  <c:v>2.7256999999999998</c:v>
                </c:pt>
                <c:pt idx="57">
                  <c:v>2.7286999999999999</c:v>
                </c:pt>
                <c:pt idx="58">
                  <c:v>2.7315</c:v>
                </c:pt>
                <c:pt idx="59">
                  <c:v>2.7324999999999999</c:v>
                </c:pt>
                <c:pt idx="60">
                  <c:v>2.7336</c:v>
                </c:pt>
                <c:pt idx="61">
                  <c:v>2.7372999999999998</c:v>
                </c:pt>
                <c:pt idx="62">
                  <c:v>2.7385000000000002</c:v>
                </c:pt>
                <c:pt idx="63">
                  <c:v>2.7414999999999998</c:v>
                </c:pt>
                <c:pt idx="64">
                  <c:v>2.7429999999999999</c:v>
                </c:pt>
                <c:pt idx="65">
                  <c:v>2.7452999999999999</c:v>
                </c:pt>
                <c:pt idx="66">
                  <c:v>2.7477999999999998</c:v>
                </c:pt>
                <c:pt idx="67">
                  <c:v>2.7496999999999998</c:v>
                </c:pt>
                <c:pt idx="68">
                  <c:v>2.7519999999999998</c:v>
                </c:pt>
                <c:pt idx="69">
                  <c:v>2.7541000000000002</c:v>
                </c:pt>
                <c:pt idx="70">
                  <c:v>2.7559</c:v>
                </c:pt>
                <c:pt idx="71">
                  <c:v>2.7568999999999999</c:v>
                </c:pt>
                <c:pt idx="72">
                  <c:v>2.7591000000000001</c:v>
                </c:pt>
                <c:pt idx="73">
                  <c:v>2.7614000000000001</c:v>
                </c:pt>
                <c:pt idx="74">
                  <c:v>2.7644000000000002</c:v>
                </c:pt>
                <c:pt idx="75">
                  <c:v>2.7681</c:v>
                </c:pt>
                <c:pt idx="76">
                  <c:v>2.7715999999999998</c:v>
                </c:pt>
                <c:pt idx="77">
                  <c:v>2.774</c:v>
                </c:pt>
                <c:pt idx="78">
                  <c:v>2.774</c:v>
                </c:pt>
                <c:pt idx="79">
                  <c:v>2.7778999999999998</c:v>
                </c:pt>
                <c:pt idx="80">
                  <c:v>2.7793000000000001</c:v>
                </c:pt>
                <c:pt idx="81">
                  <c:v>2.7816999999999998</c:v>
                </c:pt>
                <c:pt idx="82">
                  <c:v>2.7841999999999998</c:v>
                </c:pt>
                <c:pt idx="83">
                  <c:v>2.7850999999999999</c:v>
                </c:pt>
                <c:pt idx="84">
                  <c:v>2.7873999999999999</c:v>
                </c:pt>
                <c:pt idx="85">
                  <c:v>2.7884000000000002</c:v>
                </c:pt>
                <c:pt idx="86">
                  <c:v>2.7905000000000002</c:v>
                </c:pt>
                <c:pt idx="87">
                  <c:v>2.7932000000000001</c:v>
                </c:pt>
                <c:pt idx="88">
                  <c:v>2.7944</c:v>
                </c:pt>
                <c:pt idx="89">
                  <c:v>2.7963</c:v>
                </c:pt>
                <c:pt idx="90">
                  <c:v>2.7984</c:v>
                </c:pt>
                <c:pt idx="91">
                  <c:v>2.8001999999999998</c:v>
                </c:pt>
                <c:pt idx="92">
                  <c:v>2.8001999999999998</c:v>
                </c:pt>
                <c:pt idx="93">
                  <c:v>2.8035000000000001</c:v>
                </c:pt>
                <c:pt idx="94">
                  <c:v>2.8047</c:v>
                </c:pt>
                <c:pt idx="95">
                  <c:v>2.8068</c:v>
                </c:pt>
                <c:pt idx="96">
                  <c:v>2.8085</c:v>
                </c:pt>
                <c:pt idx="97">
                  <c:v>2.8098999999999998</c:v>
                </c:pt>
                <c:pt idx="98">
                  <c:v>2.8113000000000001</c:v>
                </c:pt>
                <c:pt idx="99">
                  <c:v>2.8130000000000002</c:v>
                </c:pt>
                <c:pt idx="100">
                  <c:v>2.8136999999999999</c:v>
                </c:pt>
                <c:pt idx="101">
                  <c:v>2.8144999999999998</c:v>
                </c:pt>
                <c:pt idx="102">
                  <c:v>2.8157999999999999</c:v>
                </c:pt>
                <c:pt idx="103">
                  <c:v>2.8166000000000002</c:v>
                </c:pt>
                <c:pt idx="104">
                  <c:v>2.8166000000000002</c:v>
                </c:pt>
                <c:pt idx="105">
                  <c:v>2.8207</c:v>
                </c:pt>
                <c:pt idx="106">
                  <c:v>2.8226</c:v>
                </c:pt>
                <c:pt idx="107">
                  <c:v>2.8233000000000001</c:v>
                </c:pt>
                <c:pt idx="108">
                  <c:v>2.8087</c:v>
                </c:pt>
                <c:pt idx="109">
                  <c:v>2.8239999999999998</c:v>
                </c:pt>
                <c:pt idx="110">
                  <c:v>2.8279000000000001</c:v>
                </c:pt>
                <c:pt idx="111">
                  <c:v>2.8296000000000001</c:v>
                </c:pt>
                <c:pt idx="112">
                  <c:v>2.8309000000000002</c:v>
                </c:pt>
                <c:pt idx="113">
                  <c:v>2.8317000000000001</c:v>
                </c:pt>
                <c:pt idx="114">
                  <c:v>2.8332999999999999</c:v>
                </c:pt>
                <c:pt idx="115">
                  <c:v>2.8340000000000001</c:v>
                </c:pt>
                <c:pt idx="116">
                  <c:v>2.8353999999999999</c:v>
                </c:pt>
                <c:pt idx="117">
                  <c:v>2.8370000000000002</c:v>
                </c:pt>
                <c:pt idx="118">
                  <c:v>2.8376999999999999</c:v>
                </c:pt>
                <c:pt idx="119">
                  <c:v>2.8393000000000002</c:v>
                </c:pt>
                <c:pt idx="120">
                  <c:v>2.8403</c:v>
                </c:pt>
                <c:pt idx="121">
                  <c:v>2.8412000000000002</c:v>
                </c:pt>
                <c:pt idx="122">
                  <c:v>2.8424</c:v>
                </c:pt>
                <c:pt idx="123">
                  <c:v>2.8424</c:v>
                </c:pt>
                <c:pt idx="124">
                  <c:v>2.8439999999999999</c:v>
                </c:pt>
                <c:pt idx="125">
                  <c:v>2.8458999999999999</c:v>
                </c:pt>
                <c:pt idx="126">
                  <c:v>2.8471000000000002</c:v>
                </c:pt>
                <c:pt idx="127">
                  <c:v>2.8475999999999999</c:v>
                </c:pt>
                <c:pt idx="128">
                  <c:v>2.8494000000000002</c:v>
                </c:pt>
                <c:pt idx="129">
                  <c:v>2.8504999999999998</c:v>
                </c:pt>
                <c:pt idx="130">
                  <c:v>2.8515000000000001</c:v>
                </c:pt>
                <c:pt idx="131">
                  <c:v>2.8529</c:v>
                </c:pt>
                <c:pt idx="132">
                  <c:v>2.8531</c:v>
                </c:pt>
                <c:pt idx="133">
                  <c:v>2.8544999999999998</c:v>
                </c:pt>
                <c:pt idx="134">
                  <c:v>2.8544999999999998</c:v>
                </c:pt>
                <c:pt idx="135">
                  <c:v>2.8555000000000001</c:v>
                </c:pt>
                <c:pt idx="136">
                  <c:v>2.8574999999999999</c:v>
                </c:pt>
                <c:pt idx="137">
                  <c:v>2.8576000000000001</c:v>
                </c:pt>
                <c:pt idx="138">
                  <c:v>2.8582999999999998</c:v>
                </c:pt>
                <c:pt idx="139">
                  <c:v>2.8597999999999999</c:v>
                </c:pt>
                <c:pt idx="140">
                  <c:v>2.8597999999999999</c:v>
                </c:pt>
                <c:pt idx="141">
                  <c:v>2.8605999999999998</c:v>
                </c:pt>
                <c:pt idx="142">
                  <c:v>2.8618999999999999</c:v>
                </c:pt>
                <c:pt idx="143">
                  <c:v>2.8624000000000001</c:v>
                </c:pt>
                <c:pt idx="144">
                  <c:v>2.8633000000000002</c:v>
                </c:pt>
                <c:pt idx="145">
                  <c:v>2.8645999999999998</c:v>
                </c:pt>
                <c:pt idx="146">
                  <c:v>2.8643999999999998</c:v>
                </c:pt>
                <c:pt idx="147">
                  <c:v>2.8660000000000001</c:v>
                </c:pt>
                <c:pt idx="148">
                  <c:v>2.8664999999999998</c:v>
                </c:pt>
                <c:pt idx="149">
                  <c:v>2.867</c:v>
                </c:pt>
                <c:pt idx="150">
                  <c:v>2.8675999999999999</c:v>
                </c:pt>
                <c:pt idx="151">
                  <c:v>2.8681000000000001</c:v>
                </c:pt>
                <c:pt idx="152">
                  <c:v>2.8694999999999999</c:v>
                </c:pt>
                <c:pt idx="153">
                  <c:v>2.8706999999999998</c:v>
                </c:pt>
                <c:pt idx="154">
                  <c:v>2.8714</c:v>
                </c:pt>
                <c:pt idx="155">
                  <c:v>2.8725999999999998</c:v>
                </c:pt>
                <c:pt idx="156">
                  <c:v>2.8725999999999998</c:v>
                </c:pt>
                <c:pt idx="157">
                  <c:v>2.8738999999999999</c:v>
                </c:pt>
                <c:pt idx="158">
                  <c:v>2.8742000000000001</c:v>
                </c:pt>
                <c:pt idx="159">
                  <c:v>2.8742000000000001</c:v>
                </c:pt>
                <c:pt idx="160">
                  <c:v>2.8753000000000002</c:v>
                </c:pt>
                <c:pt idx="161">
                  <c:v>2.8761999999999999</c:v>
                </c:pt>
                <c:pt idx="162">
                  <c:v>2.8763000000000001</c:v>
                </c:pt>
                <c:pt idx="163">
                  <c:v>2.8774000000000002</c:v>
                </c:pt>
                <c:pt idx="164">
                  <c:v>2.8776000000000002</c:v>
                </c:pt>
                <c:pt idx="165">
                  <c:v>2.8791000000000002</c:v>
                </c:pt>
                <c:pt idx="166">
                  <c:v>2.8626</c:v>
                </c:pt>
                <c:pt idx="167">
                  <c:v>2.8618999999999999</c:v>
                </c:pt>
                <c:pt idx="168">
                  <c:v>2.8626</c:v>
                </c:pt>
                <c:pt idx="169">
                  <c:v>2.8628</c:v>
                </c:pt>
                <c:pt idx="170">
                  <c:v>2.8633999999999999</c:v>
                </c:pt>
                <c:pt idx="171">
                  <c:v>2.8641000000000001</c:v>
                </c:pt>
                <c:pt idx="172">
                  <c:v>2.8645</c:v>
                </c:pt>
                <c:pt idx="173">
                  <c:v>2.8650000000000002</c:v>
                </c:pt>
                <c:pt idx="174">
                  <c:v>2.8654999999999999</c:v>
                </c:pt>
                <c:pt idx="175">
                  <c:v>2.8662000000000001</c:v>
                </c:pt>
                <c:pt idx="176">
                  <c:v>2.8666</c:v>
                </c:pt>
                <c:pt idx="177">
                  <c:v>2.8668999999999998</c:v>
                </c:pt>
                <c:pt idx="178">
                  <c:v>2.8668999999999998</c:v>
                </c:pt>
                <c:pt idx="179">
                  <c:v>2.8673999999999999</c:v>
                </c:pt>
                <c:pt idx="180">
                  <c:v>2.8671000000000002</c:v>
                </c:pt>
                <c:pt idx="181">
                  <c:v>2.8671000000000002</c:v>
                </c:pt>
                <c:pt idx="182">
                  <c:v>2.8685</c:v>
                </c:pt>
                <c:pt idx="183">
                  <c:v>2.8692000000000002</c:v>
                </c:pt>
                <c:pt idx="184">
                  <c:v>2.8694999999999999</c:v>
                </c:pt>
                <c:pt idx="185">
                  <c:v>2.8696999999999999</c:v>
                </c:pt>
                <c:pt idx="186">
                  <c:v>2.8700999999999999</c:v>
                </c:pt>
                <c:pt idx="187">
                  <c:v>2.8708</c:v>
                </c:pt>
                <c:pt idx="188">
                  <c:v>2.8711000000000002</c:v>
                </c:pt>
                <c:pt idx="189">
                  <c:v>2.8713000000000002</c:v>
                </c:pt>
                <c:pt idx="190">
                  <c:v>2.8717999999999999</c:v>
                </c:pt>
                <c:pt idx="191">
                  <c:v>2.8723999999999998</c:v>
                </c:pt>
                <c:pt idx="192">
                  <c:v>2.8727</c:v>
                </c:pt>
                <c:pt idx="193">
                  <c:v>2.8729</c:v>
                </c:pt>
                <c:pt idx="194">
                  <c:v>2.8738000000000001</c:v>
                </c:pt>
                <c:pt idx="195">
                  <c:v>2.8892000000000002</c:v>
                </c:pt>
                <c:pt idx="196">
                  <c:v>2.8925999999999998</c:v>
                </c:pt>
                <c:pt idx="197">
                  <c:v>2.8940999999999999</c:v>
                </c:pt>
                <c:pt idx="198">
                  <c:v>2.8948</c:v>
                </c:pt>
                <c:pt idx="199">
                  <c:v>2.895</c:v>
                </c:pt>
                <c:pt idx="200">
                  <c:v>2.8954</c:v>
                </c:pt>
                <c:pt idx="201">
                  <c:v>2.8957000000000002</c:v>
                </c:pt>
                <c:pt idx="202">
                  <c:v>2.8961000000000001</c:v>
                </c:pt>
                <c:pt idx="203">
                  <c:v>2.8963000000000001</c:v>
                </c:pt>
                <c:pt idx="204">
                  <c:v>2.8965999999999998</c:v>
                </c:pt>
                <c:pt idx="205">
                  <c:v>2.8965999999999998</c:v>
                </c:pt>
                <c:pt idx="206">
                  <c:v>2.8969999999999998</c:v>
                </c:pt>
                <c:pt idx="207">
                  <c:v>2.8963999999999999</c:v>
                </c:pt>
                <c:pt idx="208">
                  <c:v>2.8971</c:v>
                </c:pt>
                <c:pt idx="209">
                  <c:v>2.8971</c:v>
                </c:pt>
                <c:pt idx="210">
                  <c:v>2.8975</c:v>
                </c:pt>
                <c:pt idx="211">
                  <c:v>2.8978000000000002</c:v>
                </c:pt>
                <c:pt idx="212">
                  <c:v>2.8980000000000001</c:v>
                </c:pt>
                <c:pt idx="213">
                  <c:v>2.8984999999999999</c:v>
                </c:pt>
                <c:pt idx="214">
                  <c:v>2.8986999999999998</c:v>
                </c:pt>
                <c:pt idx="215">
                  <c:v>2.8984999999999999</c:v>
                </c:pt>
                <c:pt idx="216">
                  <c:v>2.8986999999999998</c:v>
                </c:pt>
                <c:pt idx="217">
                  <c:v>2.8986999999999998</c:v>
                </c:pt>
                <c:pt idx="218">
                  <c:v>2.8994</c:v>
                </c:pt>
                <c:pt idx="219">
                  <c:v>2.899</c:v>
                </c:pt>
                <c:pt idx="220">
                  <c:v>2.899</c:v>
                </c:pt>
                <c:pt idx="221">
                  <c:v>2.8994</c:v>
                </c:pt>
                <c:pt idx="222">
                  <c:v>2.899</c:v>
                </c:pt>
                <c:pt idx="223">
                  <c:v>2.8994</c:v>
                </c:pt>
                <c:pt idx="224">
                  <c:v>2.8925999999999998</c:v>
                </c:pt>
                <c:pt idx="225">
                  <c:v>2.8799000000000001</c:v>
                </c:pt>
                <c:pt idx="226">
                  <c:v>2.8795999999999999</c:v>
                </c:pt>
                <c:pt idx="227">
                  <c:v>2.8799000000000001</c:v>
                </c:pt>
                <c:pt idx="228">
                  <c:v>2.8797000000000001</c:v>
                </c:pt>
                <c:pt idx="229">
                  <c:v>2.8795999999999999</c:v>
                </c:pt>
                <c:pt idx="230">
                  <c:v>2.8797000000000001</c:v>
                </c:pt>
                <c:pt idx="231">
                  <c:v>2.8799000000000001</c:v>
                </c:pt>
                <c:pt idx="232">
                  <c:v>2.8801000000000001</c:v>
                </c:pt>
                <c:pt idx="233">
                  <c:v>2.8799000000000001</c:v>
                </c:pt>
                <c:pt idx="234">
                  <c:v>2.8797000000000001</c:v>
                </c:pt>
                <c:pt idx="235">
                  <c:v>2.8797000000000001</c:v>
                </c:pt>
                <c:pt idx="236">
                  <c:v>2.8795999999999999</c:v>
                </c:pt>
                <c:pt idx="237">
                  <c:v>2.8797000000000001</c:v>
                </c:pt>
                <c:pt idx="238">
                  <c:v>2.8799000000000001</c:v>
                </c:pt>
                <c:pt idx="239">
                  <c:v>2.8797000000000001</c:v>
                </c:pt>
                <c:pt idx="240">
                  <c:v>2.8792</c:v>
                </c:pt>
                <c:pt idx="241">
                  <c:v>2.8795999999999999</c:v>
                </c:pt>
                <c:pt idx="242">
                  <c:v>2.8795999999999999</c:v>
                </c:pt>
                <c:pt idx="243">
                  <c:v>2.8795999999999999</c:v>
                </c:pt>
                <c:pt idx="244">
                  <c:v>2.8792</c:v>
                </c:pt>
                <c:pt idx="245">
                  <c:v>2.8792</c:v>
                </c:pt>
                <c:pt idx="246">
                  <c:v>2.8791000000000002</c:v>
                </c:pt>
                <c:pt idx="247">
                  <c:v>2.8786</c:v>
                </c:pt>
                <c:pt idx="248">
                  <c:v>2.8784000000000001</c:v>
                </c:pt>
                <c:pt idx="249">
                  <c:v>2.8784000000000001</c:v>
                </c:pt>
                <c:pt idx="250">
                  <c:v>2.8780999999999999</c:v>
                </c:pt>
                <c:pt idx="251">
                  <c:v>2.8782999999999999</c:v>
                </c:pt>
                <c:pt idx="252">
                  <c:v>2.8778999999999999</c:v>
                </c:pt>
                <c:pt idx="253">
                  <c:v>2.8950999999999998</c:v>
                </c:pt>
                <c:pt idx="254">
                  <c:v>2.8961999999999999</c:v>
                </c:pt>
                <c:pt idx="255">
                  <c:v>2.8961999999999999</c:v>
                </c:pt>
                <c:pt idx="256">
                  <c:v>2.8961999999999999</c:v>
                </c:pt>
                <c:pt idx="257">
                  <c:v>2.8961999999999999</c:v>
                </c:pt>
                <c:pt idx="258">
                  <c:v>2.8965000000000001</c:v>
                </c:pt>
                <c:pt idx="259">
                  <c:v>2.8967000000000001</c:v>
                </c:pt>
                <c:pt idx="260">
                  <c:v>2.8965000000000001</c:v>
                </c:pt>
                <c:pt idx="261">
                  <c:v>2.8959999999999999</c:v>
                </c:pt>
                <c:pt idx="262">
                  <c:v>2.8963000000000001</c:v>
                </c:pt>
                <c:pt idx="263">
                  <c:v>2.8959999999999999</c:v>
                </c:pt>
                <c:pt idx="264">
                  <c:v>2.8956</c:v>
                </c:pt>
                <c:pt idx="265">
                  <c:v>2.8956</c:v>
                </c:pt>
                <c:pt idx="266">
                  <c:v>2.8950999999999998</c:v>
                </c:pt>
                <c:pt idx="267">
                  <c:v>2.8948999999999998</c:v>
                </c:pt>
                <c:pt idx="268">
                  <c:v>2.8948</c:v>
                </c:pt>
                <c:pt idx="269">
                  <c:v>2.8942999999999999</c:v>
                </c:pt>
                <c:pt idx="270">
                  <c:v>2.8940000000000001</c:v>
                </c:pt>
                <c:pt idx="271">
                  <c:v>2.8938000000000001</c:v>
                </c:pt>
                <c:pt idx="272">
                  <c:v>2.8933</c:v>
                </c:pt>
                <c:pt idx="273">
                  <c:v>2.8934000000000002</c:v>
                </c:pt>
                <c:pt idx="274">
                  <c:v>2.8929</c:v>
                </c:pt>
                <c:pt idx="275">
                  <c:v>2.8923999999999999</c:v>
                </c:pt>
                <c:pt idx="276">
                  <c:v>2.8919000000000001</c:v>
                </c:pt>
                <c:pt idx="277">
                  <c:v>2.8913000000000002</c:v>
                </c:pt>
                <c:pt idx="278">
                  <c:v>2.8915000000000002</c:v>
                </c:pt>
                <c:pt idx="279">
                  <c:v>2.8908</c:v>
                </c:pt>
                <c:pt idx="280">
                  <c:v>2.8900999999999999</c:v>
                </c:pt>
                <c:pt idx="281">
                  <c:v>2.8896000000000002</c:v>
                </c:pt>
                <c:pt idx="282">
                  <c:v>2.8896000000000002</c:v>
                </c:pt>
                <c:pt idx="283">
                  <c:v>2.8794</c:v>
                </c:pt>
                <c:pt idx="284">
                  <c:v>2.8892000000000002</c:v>
                </c:pt>
                <c:pt idx="285">
                  <c:v>2.8892000000000002</c:v>
                </c:pt>
                <c:pt idx="286">
                  <c:v>2.8887</c:v>
                </c:pt>
                <c:pt idx="287">
                  <c:v>2.8881999999999999</c:v>
                </c:pt>
                <c:pt idx="288">
                  <c:v>2.8873000000000002</c:v>
                </c:pt>
                <c:pt idx="289">
                  <c:v>2.887</c:v>
                </c:pt>
                <c:pt idx="290">
                  <c:v>2.8862999999999999</c:v>
                </c:pt>
                <c:pt idx="291">
                  <c:v>2.8856000000000002</c:v>
                </c:pt>
                <c:pt idx="292">
                  <c:v>2.8852000000000002</c:v>
                </c:pt>
                <c:pt idx="293">
                  <c:v>2.8843999999999999</c:v>
                </c:pt>
                <c:pt idx="294">
                  <c:v>2.8835999999999999</c:v>
                </c:pt>
                <c:pt idx="295">
                  <c:v>2.883</c:v>
                </c:pt>
                <c:pt idx="296">
                  <c:v>2.8822999999999999</c:v>
                </c:pt>
                <c:pt idx="297">
                  <c:v>2.8816000000000002</c:v>
                </c:pt>
                <c:pt idx="298">
                  <c:v>2.8811</c:v>
                </c:pt>
                <c:pt idx="299">
                  <c:v>2.8799000000000001</c:v>
                </c:pt>
                <c:pt idx="300">
                  <c:v>2.88</c:v>
                </c:pt>
                <c:pt idx="301">
                  <c:v>2.879</c:v>
                </c:pt>
                <c:pt idx="302">
                  <c:v>2.8782999999999999</c:v>
                </c:pt>
                <c:pt idx="303">
                  <c:v>2.8771</c:v>
                </c:pt>
                <c:pt idx="304">
                  <c:v>2.8771</c:v>
                </c:pt>
                <c:pt idx="305">
                  <c:v>2.8763000000000001</c:v>
                </c:pt>
                <c:pt idx="306">
                  <c:v>2.8753000000000002</c:v>
                </c:pt>
                <c:pt idx="307">
                  <c:v>2.8738999999999999</c:v>
                </c:pt>
                <c:pt idx="308">
                  <c:v>2.8730000000000002</c:v>
                </c:pt>
                <c:pt idx="309">
                  <c:v>2.8730000000000002</c:v>
                </c:pt>
                <c:pt idx="310">
                  <c:v>2.8719999999999999</c:v>
                </c:pt>
                <c:pt idx="311">
                  <c:v>2.8521000000000001</c:v>
                </c:pt>
                <c:pt idx="312">
                  <c:v>2.8502000000000001</c:v>
                </c:pt>
                <c:pt idx="313">
                  <c:v>2.8498999999999999</c:v>
                </c:pt>
                <c:pt idx="314">
                  <c:v>2.8488000000000002</c:v>
                </c:pt>
                <c:pt idx="315">
                  <c:v>2.8477000000000001</c:v>
                </c:pt>
                <c:pt idx="316">
                  <c:v>2.847</c:v>
                </c:pt>
                <c:pt idx="317">
                  <c:v>2.8460000000000001</c:v>
                </c:pt>
                <c:pt idx="318">
                  <c:v>2.8445999999999998</c:v>
                </c:pt>
                <c:pt idx="319">
                  <c:v>2.8433999999999999</c:v>
                </c:pt>
                <c:pt idx="320">
                  <c:v>2.8424999999999998</c:v>
                </c:pt>
                <c:pt idx="321">
                  <c:v>2.8420000000000001</c:v>
                </c:pt>
                <c:pt idx="322">
                  <c:v>2.8403999999999998</c:v>
                </c:pt>
                <c:pt idx="323">
                  <c:v>2.8395000000000001</c:v>
                </c:pt>
                <c:pt idx="324">
                  <c:v>2.8382999999999998</c:v>
                </c:pt>
                <c:pt idx="325">
                  <c:v>2.8365</c:v>
                </c:pt>
                <c:pt idx="326">
                  <c:v>2.8357000000000001</c:v>
                </c:pt>
                <c:pt idx="327">
                  <c:v>2.8351000000000002</c:v>
                </c:pt>
                <c:pt idx="328">
                  <c:v>2.8348</c:v>
                </c:pt>
                <c:pt idx="329">
                  <c:v>2.8323</c:v>
                </c:pt>
                <c:pt idx="330">
                  <c:v>2.8307000000000002</c:v>
                </c:pt>
                <c:pt idx="331">
                  <c:v>2.8307000000000002</c:v>
                </c:pt>
                <c:pt idx="332">
                  <c:v>2.8279000000000001</c:v>
                </c:pt>
                <c:pt idx="333">
                  <c:v>2.8269000000000002</c:v>
                </c:pt>
                <c:pt idx="334">
                  <c:v>2.8250000000000002</c:v>
                </c:pt>
                <c:pt idx="335">
                  <c:v>2.8227000000000002</c:v>
                </c:pt>
                <c:pt idx="336">
                  <c:v>2.8220000000000001</c:v>
                </c:pt>
                <c:pt idx="337">
                  <c:v>2.8201999999999998</c:v>
                </c:pt>
                <c:pt idx="338">
                  <c:v>2.8191999999999999</c:v>
                </c:pt>
                <c:pt idx="339">
                  <c:v>2.8167</c:v>
                </c:pt>
                <c:pt idx="340">
                  <c:v>2.8146</c:v>
                </c:pt>
                <c:pt idx="341">
                  <c:v>2.8117999999999999</c:v>
                </c:pt>
                <c:pt idx="342">
                  <c:v>2.8109000000000002</c:v>
                </c:pt>
                <c:pt idx="343">
                  <c:v>2.8083</c:v>
                </c:pt>
                <c:pt idx="344">
                  <c:v>2.8071000000000002</c:v>
                </c:pt>
                <c:pt idx="345">
                  <c:v>2.8048000000000002</c:v>
                </c:pt>
                <c:pt idx="346">
                  <c:v>2.8022999999999998</c:v>
                </c:pt>
                <c:pt idx="347">
                  <c:v>2.8006000000000002</c:v>
                </c:pt>
                <c:pt idx="348">
                  <c:v>2.7974000000000001</c:v>
                </c:pt>
                <c:pt idx="349">
                  <c:v>2.7944</c:v>
                </c:pt>
                <c:pt idx="350">
                  <c:v>2.7927</c:v>
                </c:pt>
                <c:pt idx="351">
                  <c:v>2.7892000000000001</c:v>
                </c:pt>
                <c:pt idx="352">
                  <c:v>2.7871000000000001</c:v>
                </c:pt>
                <c:pt idx="353">
                  <c:v>2.7837000000000001</c:v>
                </c:pt>
                <c:pt idx="354">
                  <c:v>2.78</c:v>
                </c:pt>
                <c:pt idx="355">
                  <c:v>2.7783000000000002</c:v>
                </c:pt>
                <c:pt idx="356">
                  <c:v>2.7740999999999998</c:v>
                </c:pt>
                <c:pt idx="357">
                  <c:v>2.7696999999999998</c:v>
                </c:pt>
                <c:pt idx="358">
                  <c:v>2.7671999999999999</c:v>
                </c:pt>
                <c:pt idx="359">
                  <c:v>2.7627999999999999</c:v>
                </c:pt>
                <c:pt idx="360">
                  <c:v>2.7581000000000002</c:v>
                </c:pt>
                <c:pt idx="361">
                  <c:v>2.7581000000000002</c:v>
                </c:pt>
                <c:pt idx="362">
                  <c:v>2.7524999999999999</c:v>
                </c:pt>
                <c:pt idx="363">
                  <c:v>2.7471999999999999</c:v>
                </c:pt>
                <c:pt idx="364">
                  <c:v>2.7414000000000001</c:v>
                </c:pt>
                <c:pt idx="365">
                  <c:v>2.7351000000000001</c:v>
                </c:pt>
                <c:pt idx="366">
                  <c:v>2.7321</c:v>
                </c:pt>
                <c:pt idx="367">
                  <c:v>2.7292000000000001</c:v>
                </c:pt>
                <c:pt idx="368">
                  <c:v>2.7191999999999998</c:v>
                </c:pt>
                <c:pt idx="369">
                  <c:v>2.7191999999999998</c:v>
                </c:pt>
                <c:pt idx="370">
                  <c:v>2.7092999999999998</c:v>
                </c:pt>
                <c:pt idx="371">
                  <c:v>2.7221000000000002</c:v>
                </c:pt>
                <c:pt idx="372">
                  <c:v>2.7221000000000002</c:v>
                </c:pt>
                <c:pt idx="373">
                  <c:v>2.7121</c:v>
                </c:pt>
                <c:pt idx="374">
                  <c:v>2.7065000000000001</c:v>
                </c:pt>
                <c:pt idx="375">
                  <c:v>2.7006999999999999</c:v>
                </c:pt>
                <c:pt idx="376">
                  <c:v>2.6939000000000002</c:v>
                </c:pt>
                <c:pt idx="377">
                  <c:v>2.6905000000000001</c:v>
                </c:pt>
                <c:pt idx="378">
                  <c:v>2.6873999999999998</c:v>
                </c:pt>
                <c:pt idx="379">
                  <c:v>2.6774</c:v>
                </c:pt>
                <c:pt idx="380">
                  <c:v>2.6741999999999999</c:v>
                </c:pt>
                <c:pt idx="381">
                  <c:v>2.6669</c:v>
                </c:pt>
                <c:pt idx="382">
                  <c:v>2.6629999999999998</c:v>
                </c:pt>
                <c:pt idx="383">
                  <c:v>2.6556000000000002</c:v>
                </c:pt>
                <c:pt idx="384">
                  <c:v>2.6518999999999999</c:v>
                </c:pt>
                <c:pt idx="385">
                  <c:v>2.6442000000000001</c:v>
                </c:pt>
                <c:pt idx="386">
                  <c:v>2.6362999999999999</c:v>
                </c:pt>
                <c:pt idx="387">
                  <c:v>2.8786999999999998</c:v>
                </c:pt>
                <c:pt idx="388">
                  <c:v>3.0062000000000002</c:v>
                </c:pt>
                <c:pt idx="389">
                  <c:v>3.0381999999999998</c:v>
                </c:pt>
                <c:pt idx="390">
                  <c:v>3.0589</c:v>
                </c:pt>
                <c:pt idx="391">
                  <c:v>3.0589</c:v>
                </c:pt>
                <c:pt idx="392">
                  <c:v>3.0815999999999999</c:v>
                </c:pt>
                <c:pt idx="393">
                  <c:v>3.0874000000000001</c:v>
                </c:pt>
                <c:pt idx="394">
                  <c:v>3.0977000000000001</c:v>
                </c:pt>
                <c:pt idx="395">
                  <c:v>3.1023999999999998</c:v>
                </c:pt>
                <c:pt idx="396">
                  <c:v>3.1101999999999999</c:v>
                </c:pt>
                <c:pt idx="397">
                  <c:v>3.1173999999999999</c:v>
                </c:pt>
                <c:pt idx="398">
                  <c:v>3.1234999999999999</c:v>
                </c:pt>
                <c:pt idx="399">
                  <c:v>3.1267</c:v>
                </c:pt>
                <c:pt idx="400">
                  <c:v>3.1318000000000001</c:v>
                </c:pt>
                <c:pt idx="401">
                  <c:v>3.1337000000000002</c:v>
                </c:pt>
                <c:pt idx="402">
                  <c:v>3.1381999999999999</c:v>
                </c:pt>
                <c:pt idx="403">
                  <c:v>3.1427999999999998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CD43-4F5F-951A-ADC38C93F8BC}"/>
            </c:ext>
          </c:extLst>
        </c:ser>
        <c:ser>
          <c:idx val="15"/>
          <c:order val="15"/>
          <c:tx>
            <c:strRef>
              <c:f>Data!$Q$1</c:f>
              <c:strCache>
                <c:ptCount val="1"/>
                <c:pt idx="0">
                  <c:v>cell_16(V)</c:v>
                </c:pt>
              </c:strCache>
            </c:strRef>
          </c:tx>
          <c:spPr>
            <a:ln w="100"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strRef>
              <c:f>Data!$A$2:$A$405</c:f>
              <c:strCache>
                <c:ptCount val="404"/>
                <c:pt idx="0">
                  <c:v>10:26:24</c:v>
                </c:pt>
                <c:pt idx="1">
                  <c:v>10:26:25</c:v>
                </c:pt>
                <c:pt idx="2">
                  <c:v>10:26:26</c:v>
                </c:pt>
                <c:pt idx="3">
                  <c:v>10:26:27</c:v>
                </c:pt>
                <c:pt idx="4">
                  <c:v>10:26:28</c:v>
                </c:pt>
                <c:pt idx="5">
                  <c:v>10:26:29</c:v>
                </c:pt>
                <c:pt idx="6">
                  <c:v>10:26:30</c:v>
                </c:pt>
                <c:pt idx="7">
                  <c:v>10:26:31</c:v>
                </c:pt>
                <c:pt idx="8">
                  <c:v>10:26:32</c:v>
                </c:pt>
                <c:pt idx="9">
                  <c:v>10:26:33</c:v>
                </c:pt>
                <c:pt idx="10">
                  <c:v>10:26:34</c:v>
                </c:pt>
                <c:pt idx="11">
                  <c:v>10:26:35</c:v>
                </c:pt>
                <c:pt idx="12">
                  <c:v>10:26:36</c:v>
                </c:pt>
                <c:pt idx="13">
                  <c:v>10:26:37</c:v>
                </c:pt>
                <c:pt idx="14">
                  <c:v>10:26:38</c:v>
                </c:pt>
                <c:pt idx="15">
                  <c:v>10:26:39</c:v>
                </c:pt>
                <c:pt idx="16">
                  <c:v>10:26:40</c:v>
                </c:pt>
                <c:pt idx="17">
                  <c:v>10:26:41</c:v>
                </c:pt>
                <c:pt idx="18">
                  <c:v>10:26:42</c:v>
                </c:pt>
                <c:pt idx="19">
                  <c:v>10:26:43</c:v>
                </c:pt>
                <c:pt idx="20">
                  <c:v>10:26:44</c:v>
                </c:pt>
                <c:pt idx="21">
                  <c:v>10:26:45</c:v>
                </c:pt>
                <c:pt idx="22">
                  <c:v>10:26:46</c:v>
                </c:pt>
                <c:pt idx="23">
                  <c:v>10:26:47</c:v>
                </c:pt>
                <c:pt idx="24">
                  <c:v>10:26:48</c:v>
                </c:pt>
                <c:pt idx="25">
                  <c:v>10:26:49</c:v>
                </c:pt>
                <c:pt idx="26">
                  <c:v>10:26:50</c:v>
                </c:pt>
                <c:pt idx="27">
                  <c:v>10:26:51</c:v>
                </c:pt>
                <c:pt idx="28">
                  <c:v>10:26:52</c:v>
                </c:pt>
                <c:pt idx="29">
                  <c:v>10:26:53</c:v>
                </c:pt>
                <c:pt idx="30">
                  <c:v>10:26:54</c:v>
                </c:pt>
                <c:pt idx="31">
                  <c:v>10:26:55</c:v>
                </c:pt>
                <c:pt idx="32">
                  <c:v>10:26:56</c:v>
                </c:pt>
                <c:pt idx="33">
                  <c:v>10:26:57</c:v>
                </c:pt>
                <c:pt idx="34">
                  <c:v>10:26:58</c:v>
                </c:pt>
                <c:pt idx="35">
                  <c:v>10:26:59</c:v>
                </c:pt>
                <c:pt idx="36">
                  <c:v>10:27:00</c:v>
                </c:pt>
                <c:pt idx="37">
                  <c:v>10:27:01</c:v>
                </c:pt>
                <c:pt idx="38">
                  <c:v>10:27:02</c:v>
                </c:pt>
                <c:pt idx="39">
                  <c:v>10:27:03</c:v>
                </c:pt>
                <c:pt idx="40">
                  <c:v>10:27:04</c:v>
                </c:pt>
                <c:pt idx="41">
                  <c:v>10:27:05</c:v>
                </c:pt>
                <c:pt idx="42">
                  <c:v>10:27:06</c:v>
                </c:pt>
                <c:pt idx="43">
                  <c:v>10:27:07</c:v>
                </c:pt>
                <c:pt idx="44">
                  <c:v>10:27:08</c:v>
                </c:pt>
                <c:pt idx="45">
                  <c:v>10:27:09</c:v>
                </c:pt>
                <c:pt idx="46">
                  <c:v>10:27:10</c:v>
                </c:pt>
                <c:pt idx="47">
                  <c:v>10:27:11</c:v>
                </c:pt>
                <c:pt idx="48">
                  <c:v>10:27:12</c:v>
                </c:pt>
                <c:pt idx="49">
                  <c:v>10:27:13</c:v>
                </c:pt>
                <c:pt idx="50">
                  <c:v>10:27:14</c:v>
                </c:pt>
                <c:pt idx="51">
                  <c:v>10:27:15</c:v>
                </c:pt>
                <c:pt idx="52">
                  <c:v>10:27:16</c:v>
                </c:pt>
                <c:pt idx="53">
                  <c:v>10:27:17</c:v>
                </c:pt>
                <c:pt idx="54">
                  <c:v>10:27:18</c:v>
                </c:pt>
                <c:pt idx="55">
                  <c:v>10:27:19</c:v>
                </c:pt>
                <c:pt idx="56">
                  <c:v>10:27:20</c:v>
                </c:pt>
                <c:pt idx="57">
                  <c:v>10:27:21</c:v>
                </c:pt>
                <c:pt idx="58">
                  <c:v>10:27:22</c:v>
                </c:pt>
                <c:pt idx="59">
                  <c:v>10:27:23</c:v>
                </c:pt>
                <c:pt idx="60">
                  <c:v>10:27:24</c:v>
                </c:pt>
                <c:pt idx="61">
                  <c:v>10:27:25</c:v>
                </c:pt>
                <c:pt idx="62">
                  <c:v>10:27:26</c:v>
                </c:pt>
                <c:pt idx="63">
                  <c:v>10:27:27</c:v>
                </c:pt>
                <c:pt idx="64">
                  <c:v>10:27:28</c:v>
                </c:pt>
                <c:pt idx="65">
                  <c:v>10:27:29</c:v>
                </c:pt>
                <c:pt idx="66">
                  <c:v>10:27:30</c:v>
                </c:pt>
                <c:pt idx="67">
                  <c:v>10:27:31</c:v>
                </c:pt>
                <c:pt idx="68">
                  <c:v>10:27:32</c:v>
                </c:pt>
                <c:pt idx="69">
                  <c:v>10:27:33</c:v>
                </c:pt>
                <c:pt idx="70">
                  <c:v>10:27:34</c:v>
                </c:pt>
                <c:pt idx="71">
                  <c:v>10:27:35</c:v>
                </c:pt>
                <c:pt idx="72">
                  <c:v>10:27:36</c:v>
                </c:pt>
                <c:pt idx="73">
                  <c:v>10:27:37</c:v>
                </c:pt>
                <c:pt idx="74">
                  <c:v>10:27:38</c:v>
                </c:pt>
                <c:pt idx="75">
                  <c:v>10:27:39</c:v>
                </c:pt>
                <c:pt idx="76">
                  <c:v>10:27:40</c:v>
                </c:pt>
                <c:pt idx="77">
                  <c:v>10:27:41</c:v>
                </c:pt>
                <c:pt idx="78">
                  <c:v>10:27:42</c:v>
                </c:pt>
                <c:pt idx="79">
                  <c:v>10:27:43</c:v>
                </c:pt>
                <c:pt idx="80">
                  <c:v>10:27:44</c:v>
                </c:pt>
                <c:pt idx="81">
                  <c:v>10:27:45</c:v>
                </c:pt>
                <c:pt idx="82">
                  <c:v>10:27:46</c:v>
                </c:pt>
                <c:pt idx="83">
                  <c:v>10:27:47</c:v>
                </c:pt>
                <c:pt idx="84">
                  <c:v>10:27:48</c:v>
                </c:pt>
                <c:pt idx="85">
                  <c:v>10:27:49</c:v>
                </c:pt>
                <c:pt idx="86">
                  <c:v>10:27:50</c:v>
                </c:pt>
                <c:pt idx="87">
                  <c:v>10:27:51</c:v>
                </c:pt>
                <c:pt idx="88">
                  <c:v>10:27:52</c:v>
                </c:pt>
                <c:pt idx="89">
                  <c:v>10:27:53</c:v>
                </c:pt>
                <c:pt idx="90">
                  <c:v>10:27:54</c:v>
                </c:pt>
                <c:pt idx="91">
                  <c:v>10:27:55</c:v>
                </c:pt>
                <c:pt idx="92">
                  <c:v>10:27:56</c:v>
                </c:pt>
                <c:pt idx="93">
                  <c:v>10:27:57</c:v>
                </c:pt>
                <c:pt idx="94">
                  <c:v>10:27:58</c:v>
                </c:pt>
                <c:pt idx="95">
                  <c:v>10:27:59</c:v>
                </c:pt>
                <c:pt idx="96">
                  <c:v>10:28:00</c:v>
                </c:pt>
                <c:pt idx="97">
                  <c:v>10:28:01</c:v>
                </c:pt>
                <c:pt idx="98">
                  <c:v>10:28:02</c:v>
                </c:pt>
                <c:pt idx="99">
                  <c:v>10:28:03</c:v>
                </c:pt>
                <c:pt idx="100">
                  <c:v>10:28:04</c:v>
                </c:pt>
                <c:pt idx="101">
                  <c:v>10:28:05</c:v>
                </c:pt>
                <c:pt idx="102">
                  <c:v>10:28:06</c:v>
                </c:pt>
                <c:pt idx="103">
                  <c:v>10:28:07</c:v>
                </c:pt>
                <c:pt idx="104">
                  <c:v>10:28:08</c:v>
                </c:pt>
                <c:pt idx="105">
                  <c:v>10:28:09</c:v>
                </c:pt>
                <c:pt idx="106">
                  <c:v>10:28:10</c:v>
                </c:pt>
                <c:pt idx="107">
                  <c:v>10:28:11</c:v>
                </c:pt>
                <c:pt idx="108">
                  <c:v>10:28:12</c:v>
                </c:pt>
                <c:pt idx="109">
                  <c:v>10:28:13</c:v>
                </c:pt>
                <c:pt idx="110">
                  <c:v>10:28:14</c:v>
                </c:pt>
                <c:pt idx="111">
                  <c:v>10:28:15</c:v>
                </c:pt>
                <c:pt idx="112">
                  <c:v>10:28:16</c:v>
                </c:pt>
                <c:pt idx="113">
                  <c:v>10:28:17</c:v>
                </c:pt>
                <c:pt idx="114">
                  <c:v>10:28:18</c:v>
                </c:pt>
                <c:pt idx="115">
                  <c:v>10:28:19</c:v>
                </c:pt>
                <c:pt idx="116">
                  <c:v>10:28:20</c:v>
                </c:pt>
                <c:pt idx="117">
                  <c:v>10:28:21</c:v>
                </c:pt>
                <c:pt idx="118">
                  <c:v>10:28:22</c:v>
                </c:pt>
                <c:pt idx="119">
                  <c:v>10:28:23</c:v>
                </c:pt>
                <c:pt idx="120">
                  <c:v>10:28:24</c:v>
                </c:pt>
                <c:pt idx="121">
                  <c:v>10:28:25</c:v>
                </c:pt>
                <c:pt idx="122">
                  <c:v>10:28:26</c:v>
                </c:pt>
                <c:pt idx="123">
                  <c:v>10:28:27</c:v>
                </c:pt>
                <c:pt idx="124">
                  <c:v>10:28:28</c:v>
                </c:pt>
                <c:pt idx="125">
                  <c:v>10:28:29</c:v>
                </c:pt>
                <c:pt idx="126">
                  <c:v>10:28:30</c:v>
                </c:pt>
                <c:pt idx="127">
                  <c:v>10:28:31</c:v>
                </c:pt>
                <c:pt idx="128">
                  <c:v>10:28:32</c:v>
                </c:pt>
                <c:pt idx="129">
                  <c:v>10:28:33</c:v>
                </c:pt>
                <c:pt idx="130">
                  <c:v>10:28:34</c:v>
                </c:pt>
                <c:pt idx="131">
                  <c:v>10:28:35</c:v>
                </c:pt>
                <c:pt idx="132">
                  <c:v>10:28:36</c:v>
                </c:pt>
                <c:pt idx="133">
                  <c:v>10:28:37</c:v>
                </c:pt>
                <c:pt idx="134">
                  <c:v>10:28:38</c:v>
                </c:pt>
                <c:pt idx="135">
                  <c:v>10:28:39</c:v>
                </c:pt>
                <c:pt idx="136">
                  <c:v>10:28:40</c:v>
                </c:pt>
                <c:pt idx="137">
                  <c:v>10:28:41</c:v>
                </c:pt>
                <c:pt idx="138">
                  <c:v>10:28:42</c:v>
                </c:pt>
                <c:pt idx="139">
                  <c:v>10:28:43</c:v>
                </c:pt>
                <c:pt idx="140">
                  <c:v>10:28:44</c:v>
                </c:pt>
                <c:pt idx="141">
                  <c:v>10:28:45</c:v>
                </c:pt>
                <c:pt idx="142">
                  <c:v>10:28:46</c:v>
                </c:pt>
                <c:pt idx="143">
                  <c:v>10:28:47</c:v>
                </c:pt>
                <c:pt idx="144">
                  <c:v>10:28:48</c:v>
                </c:pt>
                <c:pt idx="145">
                  <c:v>10:28:49</c:v>
                </c:pt>
                <c:pt idx="146">
                  <c:v>10:28:50</c:v>
                </c:pt>
                <c:pt idx="147">
                  <c:v>10:28:51</c:v>
                </c:pt>
                <c:pt idx="148">
                  <c:v>10:28:52</c:v>
                </c:pt>
                <c:pt idx="149">
                  <c:v>10:28:53</c:v>
                </c:pt>
                <c:pt idx="150">
                  <c:v>10:28:54</c:v>
                </c:pt>
                <c:pt idx="151">
                  <c:v>10:28:55</c:v>
                </c:pt>
                <c:pt idx="152">
                  <c:v>10:28:56</c:v>
                </c:pt>
                <c:pt idx="153">
                  <c:v>10:28:57</c:v>
                </c:pt>
                <c:pt idx="154">
                  <c:v>10:28:58</c:v>
                </c:pt>
                <c:pt idx="155">
                  <c:v>10:28:59</c:v>
                </c:pt>
                <c:pt idx="156">
                  <c:v>10:29:00</c:v>
                </c:pt>
                <c:pt idx="157">
                  <c:v>10:29:01</c:v>
                </c:pt>
                <c:pt idx="158">
                  <c:v>10:29:02</c:v>
                </c:pt>
                <c:pt idx="159">
                  <c:v>10:29:03</c:v>
                </c:pt>
                <c:pt idx="160">
                  <c:v>10:29:04</c:v>
                </c:pt>
                <c:pt idx="161">
                  <c:v>10:29:05</c:v>
                </c:pt>
                <c:pt idx="162">
                  <c:v>10:29:06</c:v>
                </c:pt>
                <c:pt idx="163">
                  <c:v>10:29:07</c:v>
                </c:pt>
                <c:pt idx="164">
                  <c:v>10:29:08</c:v>
                </c:pt>
                <c:pt idx="165">
                  <c:v>10:29:09</c:v>
                </c:pt>
                <c:pt idx="166">
                  <c:v>10:29:10</c:v>
                </c:pt>
                <c:pt idx="167">
                  <c:v>10:29:11</c:v>
                </c:pt>
                <c:pt idx="168">
                  <c:v>10:29:12</c:v>
                </c:pt>
                <c:pt idx="169">
                  <c:v>10:29:13</c:v>
                </c:pt>
                <c:pt idx="170">
                  <c:v>10:29:14</c:v>
                </c:pt>
                <c:pt idx="171">
                  <c:v>10:29:15</c:v>
                </c:pt>
                <c:pt idx="172">
                  <c:v>10:29:16</c:v>
                </c:pt>
                <c:pt idx="173">
                  <c:v>10:29:17</c:v>
                </c:pt>
                <c:pt idx="174">
                  <c:v>10:29:18</c:v>
                </c:pt>
                <c:pt idx="175">
                  <c:v>10:29:19</c:v>
                </c:pt>
                <c:pt idx="176">
                  <c:v>10:29:20</c:v>
                </c:pt>
                <c:pt idx="177">
                  <c:v>10:29:21</c:v>
                </c:pt>
                <c:pt idx="178">
                  <c:v>10:29:22</c:v>
                </c:pt>
                <c:pt idx="179">
                  <c:v>10:29:23</c:v>
                </c:pt>
                <c:pt idx="180">
                  <c:v>10:29:24</c:v>
                </c:pt>
                <c:pt idx="181">
                  <c:v>10:29:25</c:v>
                </c:pt>
                <c:pt idx="182">
                  <c:v>10:29:26</c:v>
                </c:pt>
                <c:pt idx="183">
                  <c:v>10:29:27</c:v>
                </c:pt>
                <c:pt idx="184">
                  <c:v>10:29:28</c:v>
                </c:pt>
                <c:pt idx="185">
                  <c:v>10:29:29</c:v>
                </c:pt>
                <c:pt idx="186">
                  <c:v>10:29:30</c:v>
                </c:pt>
                <c:pt idx="187">
                  <c:v>10:29:31</c:v>
                </c:pt>
                <c:pt idx="188">
                  <c:v>10:29:32</c:v>
                </c:pt>
                <c:pt idx="189">
                  <c:v>10:29:33</c:v>
                </c:pt>
                <c:pt idx="190">
                  <c:v>10:29:34</c:v>
                </c:pt>
                <c:pt idx="191">
                  <c:v>10:29:35</c:v>
                </c:pt>
                <c:pt idx="192">
                  <c:v>10:29:36</c:v>
                </c:pt>
                <c:pt idx="193">
                  <c:v>10:29:37</c:v>
                </c:pt>
                <c:pt idx="194">
                  <c:v>10:29:38</c:v>
                </c:pt>
                <c:pt idx="195">
                  <c:v>10:29:39</c:v>
                </c:pt>
                <c:pt idx="196">
                  <c:v>10:29:40</c:v>
                </c:pt>
                <c:pt idx="197">
                  <c:v>10:29:41</c:v>
                </c:pt>
                <c:pt idx="198">
                  <c:v>10:29:42</c:v>
                </c:pt>
                <c:pt idx="199">
                  <c:v>10:29:43</c:v>
                </c:pt>
                <c:pt idx="200">
                  <c:v>10:29:44</c:v>
                </c:pt>
                <c:pt idx="201">
                  <c:v>10:29:45</c:v>
                </c:pt>
                <c:pt idx="202">
                  <c:v>10:29:46</c:v>
                </c:pt>
                <c:pt idx="203">
                  <c:v>10:29:47</c:v>
                </c:pt>
                <c:pt idx="204">
                  <c:v>10:29:48</c:v>
                </c:pt>
                <c:pt idx="205">
                  <c:v>10:29:49</c:v>
                </c:pt>
                <c:pt idx="206">
                  <c:v>10:29:50</c:v>
                </c:pt>
                <c:pt idx="207">
                  <c:v>10:29:51</c:v>
                </c:pt>
                <c:pt idx="208">
                  <c:v>10:29:52</c:v>
                </c:pt>
                <c:pt idx="209">
                  <c:v>10:29:53</c:v>
                </c:pt>
                <c:pt idx="210">
                  <c:v>10:29:54</c:v>
                </c:pt>
                <c:pt idx="211">
                  <c:v>10:29:55</c:v>
                </c:pt>
                <c:pt idx="212">
                  <c:v>10:29:56</c:v>
                </c:pt>
                <c:pt idx="213">
                  <c:v>10:29:57</c:v>
                </c:pt>
                <c:pt idx="214">
                  <c:v>10:29:58</c:v>
                </c:pt>
                <c:pt idx="215">
                  <c:v>10:29:59</c:v>
                </c:pt>
                <c:pt idx="216">
                  <c:v>10:30:00</c:v>
                </c:pt>
                <c:pt idx="217">
                  <c:v>10:30:01</c:v>
                </c:pt>
                <c:pt idx="218">
                  <c:v>10:30:02</c:v>
                </c:pt>
                <c:pt idx="219">
                  <c:v>10:30:03</c:v>
                </c:pt>
                <c:pt idx="220">
                  <c:v>10:30:04</c:v>
                </c:pt>
                <c:pt idx="221">
                  <c:v>10:30:05</c:v>
                </c:pt>
                <c:pt idx="222">
                  <c:v>10:30:06</c:v>
                </c:pt>
                <c:pt idx="223">
                  <c:v>10:30:07</c:v>
                </c:pt>
                <c:pt idx="224">
                  <c:v>10:30:08</c:v>
                </c:pt>
                <c:pt idx="225">
                  <c:v>10:30:09</c:v>
                </c:pt>
                <c:pt idx="226">
                  <c:v>10:30:10</c:v>
                </c:pt>
                <c:pt idx="227">
                  <c:v>10:30:11</c:v>
                </c:pt>
                <c:pt idx="228">
                  <c:v>10:30:12</c:v>
                </c:pt>
                <c:pt idx="229">
                  <c:v>10:30:13</c:v>
                </c:pt>
                <c:pt idx="230">
                  <c:v>10:30:14</c:v>
                </c:pt>
                <c:pt idx="231">
                  <c:v>10:30:15</c:v>
                </c:pt>
                <c:pt idx="232">
                  <c:v>10:30:16</c:v>
                </c:pt>
                <c:pt idx="233">
                  <c:v>10:30:17</c:v>
                </c:pt>
                <c:pt idx="234">
                  <c:v>10:30:18</c:v>
                </c:pt>
                <c:pt idx="235">
                  <c:v>10:30:19</c:v>
                </c:pt>
                <c:pt idx="236">
                  <c:v>10:30:20</c:v>
                </c:pt>
                <c:pt idx="237">
                  <c:v>10:30:21</c:v>
                </c:pt>
                <c:pt idx="238">
                  <c:v>10:30:22</c:v>
                </c:pt>
                <c:pt idx="239">
                  <c:v>10:30:23</c:v>
                </c:pt>
                <c:pt idx="240">
                  <c:v>10:30:24</c:v>
                </c:pt>
                <c:pt idx="241">
                  <c:v>10:30:25</c:v>
                </c:pt>
                <c:pt idx="242">
                  <c:v>10:30:26</c:v>
                </c:pt>
                <c:pt idx="243">
                  <c:v>10:30:27</c:v>
                </c:pt>
                <c:pt idx="244">
                  <c:v>10:30:28</c:v>
                </c:pt>
                <c:pt idx="245">
                  <c:v>10:30:29</c:v>
                </c:pt>
                <c:pt idx="246">
                  <c:v>10:30:30</c:v>
                </c:pt>
                <c:pt idx="247">
                  <c:v>10:30:31</c:v>
                </c:pt>
                <c:pt idx="248">
                  <c:v>10:30:32</c:v>
                </c:pt>
                <c:pt idx="249">
                  <c:v>10:30:33</c:v>
                </c:pt>
                <c:pt idx="250">
                  <c:v>10:30:34</c:v>
                </c:pt>
                <c:pt idx="251">
                  <c:v>10:30:35</c:v>
                </c:pt>
                <c:pt idx="252">
                  <c:v>10:30:36</c:v>
                </c:pt>
                <c:pt idx="253">
                  <c:v>10:30:37</c:v>
                </c:pt>
                <c:pt idx="254">
                  <c:v>10:30:38</c:v>
                </c:pt>
                <c:pt idx="255">
                  <c:v>10:30:39</c:v>
                </c:pt>
                <c:pt idx="256">
                  <c:v>10:30:40</c:v>
                </c:pt>
                <c:pt idx="257">
                  <c:v>10:30:41</c:v>
                </c:pt>
                <c:pt idx="258">
                  <c:v>10:30:42</c:v>
                </c:pt>
                <c:pt idx="259">
                  <c:v>10:30:43</c:v>
                </c:pt>
                <c:pt idx="260">
                  <c:v>10:30:44</c:v>
                </c:pt>
                <c:pt idx="261">
                  <c:v>10:30:45</c:v>
                </c:pt>
                <c:pt idx="262">
                  <c:v>10:30:46</c:v>
                </c:pt>
                <c:pt idx="263">
                  <c:v>10:30:47</c:v>
                </c:pt>
                <c:pt idx="264">
                  <c:v>10:30:48</c:v>
                </c:pt>
                <c:pt idx="265">
                  <c:v>10:30:49</c:v>
                </c:pt>
                <c:pt idx="266">
                  <c:v>10:30:50</c:v>
                </c:pt>
                <c:pt idx="267">
                  <c:v>10:30:51</c:v>
                </c:pt>
                <c:pt idx="268">
                  <c:v>10:30:52</c:v>
                </c:pt>
                <c:pt idx="269">
                  <c:v>10:30:53</c:v>
                </c:pt>
                <c:pt idx="270">
                  <c:v>10:30:54</c:v>
                </c:pt>
                <c:pt idx="271">
                  <c:v>10:30:55</c:v>
                </c:pt>
                <c:pt idx="272">
                  <c:v>10:30:56</c:v>
                </c:pt>
                <c:pt idx="273">
                  <c:v>10:30:57</c:v>
                </c:pt>
                <c:pt idx="274">
                  <c:v>10:30:58</c:v>
                </c:pt>
                <c:pt idx="275">
                  <c:v>10:30:59</c:v>
                </c:pt>
                <c:pt idx="276">
                  <c:v>10:31:00</c:v>
                </c:pt>
                <c:pt idx="277">
                  <c:v>10:31:01</c:v>
                </c:pt>
                <c:pt idx="278">
                  <c:v>10:31:02</c:v>
                </c:pt>
                <c:pt idx="279">
                  <c:v>10:31:03</c:v>
                </c:pt>
                <c:pt idx="280">
                  <c:v>10:31:04</c:v>
                </c:pt>
                <c:pt idx="281">
                  <c:v>10:31:05</c:v>
                </c:pt>
                <c:pt idx="282">
                  <c:v>10:31:06</c:v>
                </c:pt>
                <c:pt idx="283">
                  <c:v>10:31:07</c:v>
                </c:pt>
                <c:pt idx="284">
                  <c:v>10:31:08</c:v>
                </c:pt>
                <c:pt idx="285">
                  <c:v>10:31:09</c:v>
                </c:pt>
                <c:pt idx="286">
                  <c:v>10:31:10</c:v>
                </c:pt>
                <c:pt idx="287">
                  <c:v>10:31:11</c:v>
                </c:pt>
                <c:pt idx="288">
                  <c:v>10:31:12</c:v>
                </c:pt>
                <c:pt idx="289">
                  <c:v>10:31:13</c:v>
                </c:pt>
                <c:pt idx="290">
                  <c:v>10:31:14</c:v>
                </c:pt>
                <c:pt idx="291">
                  <c:v>10:31:15</c:v>
                </c:pt>
                <c:pt idx="292">
                  <c:v>10:31:16</c:v>
                </c:pt>
                <c:pt idx="293">
                  <c:v>10:31:17</c:v>
                </c:pt>
                <c:pt idx="294">
                  <c:v>10:31:18</c:v>
                </c:pt>
                <c:pt idx="295">
                  <c:v>10:31:19</c:v>
                </c:pt>
                <c:pt idx="296">
                  <c:v>10:31:20</c:v>
                </c:pt>
                <c:pt idx="297">
                  <c:v>10:31:21</c:v>
                </c:pt>
                <c:pt idx="298">
                  <c:v>10:31:22</c:v>
                </c:pt>
                <c:pt idx="299">
                  <c:v>10:31:23</c:v>
                </c:pt>
                <c:pt idx="300">
                  <c:v>10:31:24</c:v>
                </c:pt>
                <c:pt idx="301">
                  <c:v>10:31:25</c:v>
                </c:pt>
                <c:pt idx="302">
                  <c:v>10:31:26</c:v>
                </c:pt>
                <c:pt idx="303">
                  <c:v>10:31:27</c:v>
                </c:pt>
                <c:pt idx="304">
                  <c:v>10:31:28</c:v>
                </c:pt>
                <c:pt idx="305">
                  <c:v>10:31:29</c:v>
                </c:pt>
                <c:pt idx="306">
                  <c:v>10:31:30</c:v>
                </c:pt>
                <c:pt idx="307">
                  <c:v>10:31:31</c:v>
                </c:pt>
                <c:pt idx="308">
                  <c:v>10:31:32</c:v>
                </c:pt>
                <c:pt idx="309">
                  <c:v>10:31:33</c:v>
                </c:pt>
                <c:pt idx="310">
                  <c:v>10:31:34</c:v>
                </c:pt>
                <c:pt idx="311">
                  <c:v>10:31:35</c:v>
                </c:pt>
                <c:pt idx="312">
                  <c:v>10:31:36</c:v>
                </c:pt>
                <c:pt idx="313">
                  <c:v>10:31:37</c:v>
                </c:pt>
                <c:pt idx="314">
                  <c:v>10:31:38</c:v>
                </c:pt>
                <c:pt idx="315">
                  <c:v>10:31:39</c:v>
                </c:pt>
                <c:pt idx="316">
                  <c:v>10:31:40</c:v>
                </c:pt>
                <c:pt idx="317">
                  <c:v>10:31:41</c:v>
                </c:pt>
                <c:pt idx="318">
                  <c:v>10:31:42</c:v>
                </c:pt>
                <c:pt idx="319">
                  <c:v>10:31:43</c:v>
                </c:pt>
                <c:pt idx="320">
                  <c:v>10:31:44</c:v>
                </c:pt>
                <c:pt idx="321">
                  <c:v>10:31:45</c:v>
                </c:pt>
                <c:pt idx="322">
                  <c:v>10:31:46</c:v>
                </c:pt>
                <c:pt idx="323">
                  <c:v>10:31:47</c:v>
                </c:pt>
                <c:pt idx="324">
                  <c:v>10:31:48</c:v>
                </c:pt>
                <c:pt idx="325">
                  <c:v>10:31:49</c:v>
                </c:pt>
                <c:pt idx="326">
                  <c:v>10:31:50</c:v>
                </c:pt>
                <c:pt idx="327">
                  <c:v>10:31:51</c:v>
                </c:pt>
                <c:pt idx="328">
                  <c:v>10:31:52</c:v>
                </c:pt>
                <c:pt idx="329">
                  <c:v>10:31:53</c:v>
                </c:pt>
                <c:pt idx="330">
                  <c:v>10:31:54</c:v>
                </c:pt>
                <c:pt idx="331">
                  <c:v>10:31:55</c:v>
                </c:pt>
                <c:pt idx="332">
                  <c:v>10:31:56</c:v>
                </c:pt>
                <c:pt idx="333">
                  <c:v>10:31:57</c:v>
                </c:pt>
                <c:pt idx="334">
                  <c:v>10:31:58</c:v>
                </c:pt>
                <c:pt idx="335">
                  <c:v>10:31:59</c:v>
                </c:pt>
                <c:pt idx="336">
                  <c:v>10:32:00</c:v>
                </c:pt>
                <c:pt idx="337">
                  <c:v>10:32:01</c:v>
                </c:pt>
                <c:pt idx="338">
                  <c:v>10:32:02</c:v>
                </c:pt>
                <c:pt idx="339">
                  <c:v>10:32:03</c:v>
                </c:pt>
                <c:pt idx="340">
                  <c:v>10:32:04</c:v>
                </c:pt>
                <c:pt idx="341">
                  <c:v>10:32:05</c:v>
                </c:pt>
                <c:pt idx="342">
                  <c:v>10:32:06</c:v>
                </c:pt>
                <c:pt idx="343">
                  <c:v>10:32:07</c:v>
                </c:pt>
                <c:pt idx="344">
                  <c:v>10:32:08</c:v>
                </c:pt>
                <c:pt idx="345">
                  <c:v>10:32:09</c:v>
                </c:pt>
                <c:pt idx="346">
                  <c:v>10:32:10</c:v>
                </c:pt>
                <c:pt idx="347">
                  <c:v>10:32:11</c:v>
                </c:pt>
                <c:pt idx="348">
                  <c:v>10:32:12</c:v>
                </c:pt>
                <c:pt idx="349">
                  <c:v>10:32:13</c:v>
                </c:pt>
                <c:pt idx="350">
                  <c:v>10:32:14</c:v>
                </c:pt>
                <c:pt idx="351">
                  <c:v>10:32:15</c:v>
                </c:pt>
                <c:pt idx="352">
                  <c:v>10:32:16</c:v>
                </c:pt>
                <c:pt idx="353">
                  <c:v>10:32:17</c:v>
                </c:pt>
                <c:pt idx="354">
                  <c:v>10:32:18</c:v>
                </c:pt>
                <c:pt idx="355">
                  <c:v>10:32:19</c:v>
                </c:pt>
                <c:pt idx="356">
                  <c:v>10:32:20</c:v>
                </c:pt>
                <c:pt idx="357">
                  <c:v>10:32:21</c:v>
                </c:pt>
                <c:pt idx="358">
                  <c:v>10:32:22</c:v>
                </c:pt>
                <c:pt idx="359">
                  <c:v>10:32:23</c:v>
                </c:pt>
                <c:pt idx="360">
                  <c:v>10:32:24</c:v>
                </c:pt>
                <c:pt idx="361">
                  <c:v>10:32:25</c:v>
                </c:pt>
                <c:pt idx="362">
                  <c:v>10:32:26</c:v>
                </c:pt>
                <c:pt idx="363">
                  <c:v>10:32:27</c:v>
                </c:pt>
                <c:pt idx="364">
                  <c:v>10:32:28</c:v>
                </c:pt>
                <c:pt idx="365">
                  <c:v>10:32:29</c:v>
                </c:pt>
                <c:pt idx="366">
                  <c:v>10:32:30</c:v>
                </c:pt>
                <c:pt idx="367">
                  <c:v>10:32:31</c:v>
                </c:pt>
                <c:pt idx="368">
                  <c:v>10:32:32</c:v>
                </c:pt>
                <c:pt idx="369">
                  <c:v>10:32:33</c:v>
                </c:pt>
                <c:pt idx="370">
                  <c:v>10:32:34</c:v>
                </c:pt>
                <c:pt idx="371">
                  <c:v>10:32:35</c:v>
                </c:pt>
                <c:pt idx="372">
                  <c:v>10:32:36</c:v>
                </c:pt>
                <c:pt idx="373">
                  <c:v>10:32:37</c:v>
                </c:pt>
                <c:pt idx="374">
                  <c:v>10:32:38</c:v>
                </c:pt>
                <c:pt idx="375">
                  <c:v>10:32:39</c:v>
                </c:pt>
                <c:pt idx="376">
                  <c:v>10:32:40</c:v>
                </c:pt>
                <c:pt idx="377">
                  <c:v>10:32:41</c:v>
                </c:pt>
                <c:pt idx="378">
                  <c:v>10:32:42</c:v>
                </c:pt>
                <c:pt idx="379">
                  <c:v>10:32:43</c:v>
                </c:pt>
                <c:pt idx="380">
                  <c:v>10:32:44</c:v>
                </c:pt>
                <c:pt idx="381">
                  <c:v>10:32:45</c:v>
                </c:pt>
                <c:pt idx="382">
                  <c:v>10:32:46</c:v>
                </c:pt>
                <c:pt idx="383">
                  <c:v>10:32:47</c:v>
                </c:pt>
                <c:pt idx="384">
                  <c:v>10:32:48</c:v>
                </c:pt>
                <c:pt idx="385">
                  <c:v>10:32:49</c:v>
                </c:pt>
                <c:pt idx="386">
                  <c:v>10:32:50</c:v>
                </c:pt>
                <c:pt idx="387">
                  <c:v>10:32:51</c:v>
                </c:pt>
                <c:pt idx="388">
                  <c:v>10:32:52</c:v>
                </c:pt>
                <c:pt idx="389">
                  <c:v>10:32:53</c:v>
                </c:pt>
                <c:pt idx="390">
                  <c:v>10:32:54</c:v>
                </c:pt>
                <c:pt idx="391">
                  <c:v>10:32:55</c:v>
                </c:pt>
                <c:pt idx="392">
                  <c:v>10:32:56</c:v>
                </c:pt>
                <c:pt idx="393">
                  <c:v>10:32:57</c:v>
                </c:pt>
                <c:pt idx="394">
                  <c:v>10:32:58</c:v>
                </c:pt>
                <c:pt idx="395">
                  <c:v>10:32:59</c:v>
                </c:pt>
                <c:pt idx="396">
                  <c:v>10:33:00</c:v>
                </c:pt>
                <c:pt idx="397">
                  <c:v>10:33:01</c:v>
                </c:pt>
                <c:pt idx="398">
                  <c:v>10:33:02</c:v>
                </c:pt>
                <c:pt idx="399">
                  <c:v>10:33:03</c:v>
                </c:pt>
                <c:pt idx="400">
                  <c:v>10:33:04</c:v>
                </c:pt>
                <c:pt idx="401">
                  <c:v>10:33:05</c:v>
                </c:pt>
                <c:pt idx="402">
                  <c:v>10:33:06</c:v>
                </c:pt>
                <c:pt idx="403">
                  <c:v>10:33:07</c:v>
                </c:pt>
              </c:strCache>
            </c:strRef>
          </c:cat>
          <c:val>
            <c:numRef>
              <c:f>Data!$Q$2:$Q$405</c:f>
              <c:numCache>
                <c:formatCode>General</c:formatCode>
                <c:ptCount val="404"/>
                <c:pt idx="0">
                  <c:v>3.4323000000000001</c:v>
                </c:pt>
                <c:pt idx="1">
                  <c:v>3.4323000000000001</c:v>
                </c:pt>
                <c:pt idx="2">
                  <c:v>3.4321999999999999</c:v>
                </c:pt>
                <c:pt idx="3">
                  <c:v>3.4315000000000002</c:v>
                </c:pt>
                <c:pt idx="4">
                  <c:v>3.4316</c:v>
                </c:pt>
                <c:pt idx="5">
                  <c:v>3.4310999999999998</c:v>
                </c:pt>
                <c:pt idx="6">
                  <c:v>3.4308999999999998</c:v>
                </c:pt>
                <c:pt idx="7">
                  <c:v>3.4308000000000001</c:v>
                </c:pt>
                <c:pt idx="8">
                  <c:v>3.4300999999999999</c:v>
                </c:pt>
                <c:pt idx="9">
                  <c:v>3.4300999999999999</c:v>
                </c:pt>
                <c:pt idx="10">
                  <c:v>3.4297</c:v>
                </c:pt>
                <c:pt idx="11">
                  <c:v>3.4291999999999998</c:v>
                </c:pt>
                <c:pt idx="12">
                  <c:v>3.4297</c:v>
                </c:pt>
                <c:pt idx="13">
                  <c:v>3.4272999999999998</c:v>
                </c:pt>
                <c:pt idx="14">
                  <c:v>3.4262000000000001</c:v>
                </c:pt>
                <c:pt idx="15">
                  <c:v>3.4258999999999999</c:v>
                </c:pt>
                <c:pt idx="16">
                  <c:v>3.4249999999999998</c:v>
                </c:pt>
                <c:pt idx="17">
                  <c:v>2.9780000000000002</c:v>
                </c:pt>
                <c:pt idx="18">
                  <c:v>2.9780000000000002</c:v>
                </c:pt>
                <c:pt idx="19">
                  <c:v>2.7561</c:v>
                </c:pt>
                <c:pt idx="20">
                  <c:v>2.7446999999999999</c:v>
                </c:pt>
                <c:pt idx="21">
                  <c:v>2.7273999999999998</c:v>
                </c:pt>
                <c:pt idx="22">
                  <c:v>2.7204999999999999</c:v>
                </c:pt>
                <c:pt idx="23">
                  <c:v>2.7096</c:v>
                </c:pt>
                <c:pt idx="24">
                  <c:v>2.7004000000000001</c:v>
                </c:pt>
                <c:pt idx="25">
                  <c:v>2.6936</c:v>
                </c:pt>
                <c:pt idx="26">
                  <c:v>2.6903000000000001</c:v>
                </c:pt>
                <c:pt idx="27">
                  <c:v>2.6903000000000001</c:v>
                </c:pt>
                <c:pt idx="28">
                  <c:v>2.6827000000000001</c:v>
                </c:pt>
                <c:pt idx="29">
                  <c:v>2.6789000000000001</c:v>
                </c:pt>
                <c:pt idx="30">
                  <c:v>2.6760999999999999</c:v>
                </c:pt>
                <c:pt idx="31">
                  <c:v>2.6735000000000002</c:v>
                </c:pt>
                <c:pt idx="32">
                  <c:v>2.6722000000000001</c:v>
                </c:pt>
                <c:pt idx="33">
                  <c:v>2.6715</c:v>
                </c:pt>
                <c:pt idx="34">
                  <c:v>2.6715</c:v>
                </c:pt>
                <c:pt idx="35">
                  <c:v>2.6707000000000001</c:v>
                </c:pt>
                <c:pt idx="36">
                  <c:v>2.6707000000000001</c:v>
                </c:pt>
                <c:pt idx="37">
                  <c:v>2.6707999999999998</c:v>
                </c:pt>
                <c:pt idx="38">
                  <c:v>2.6707999999999998</c:v>
                </c:pt>
                <c:pt idx="39">
                  <c:v>2.6717</c:v>
                </c:pt>
                <c:pt idx="40">
                  <c:v>2.6728999999999998</c:v>
                </c:pt>
                <c:pt idx="41">
                  <c:v>2.6739999999999999</c:v>
                </c:pt>
                <c:pt idx="42">
                  <c:v>2.6747000000000001</c:v>
                </c:pt>
                <c:pt idx="43">
                  <c:v>2.6766000000000001</c:v>
                </c:pt>
                <c:pt idx="44">
                  <c:v>2.6770999999999998</c:v>
                </c:pt>
                <c:pt idx="45">
                  <c:v>2.6789000000000001</c:v>
                </c:pt>
                <c:pt idx="46">
                  <c:v>2.6817000000000002</c:v>
                </c:pt>
                <c:pt idx="47">
                  <c:v>2.6817000000000002</c:v>
                </c:pt>
                <c:pt idx="48">
                  <c:v>2.6844999999999999</c:v>
                </c:pt>
                <c:pt idx="49">
                  <c:v>2.6863999999999999</c:v>
                </c:pt>
                <c:pt idx="50">
                  <c:v>2.6743000000000001</c:v>
                </c:pt>
                <c:pt idx="51">
                  <c:v>2.6734</c:v>
                </c:pt>
                <c:pt idx="52">
                  <c:v>2.6760999999999999</c:v>
                </c:pt>
                <c:pt idx="53">
                  <c:v>2.6776</c:v>
                </c:pt>
                <c:pt idx="54">
                  <c:v>2.6779999999999999</c:v>
                </c:pt>
                <c:pt idx="55">
                  <c:v>2.6815000000000002</c:v>
                </c:pt>
                <c:pt idx="56">
                  <c:v>2.6852</c:v>
                </c:pt>
                <c:pt idx="57">
                  <c:v>2.6880000000000002</c:v>
                </c:pt>
                <c:pt idx="58">
                  <c:v>2.6903999999999999</c:v>
                </c:pt>
                <c:pt idx="59">
                  <c:v>2.6918000000000002</c:v>
                </c:pt>
                <c:pt idx="60">
                  <c:v>2.6926999999999999</c:v>
                </c:pt>
                <c:pt idx="61">
                  <c:v>2.6960000000000002</c:v>
                </c:pt>
                <c:pt idx="62">
                  <c:v>2.6985000000000001</c:v>
                </c:pt>
                <c:pt idx="63">
                  <c:v>2.7010999999999998</c:v>
                </c:pt>
                <c:pt idx="64">
                  <c:v>2.7023999999999999</c:v>
                </c:pt>
                <c:pt idx="65">
                  <c:v>2.7046000000000001</c:v>
                </c:pt>
                <c:pt idx="66">
                  <c:v>2.7057000000000002</c:v>
                </c:pt>
                <c:pt idx="67">
                  <c:v>2.7090000000000001</c:v>
                </c:pt>
                <c:pt idx="68">
                  <c:v>2.7115</c:v>
                </c:pt>
                <c:pt idx="69">
                  <c:v>2.7136</c:v>
                </c:pt>
                <c:pt idx="70">
                  <c:v>2.7149999999999999</c:v>
                </c:pt>
                <c:pt idx="71">
                  <c:v>2.7162000000000002</c:v>
                </c:pt>
                <c:pt idx="72">
                  <c:v>2.7185999999999999</c:v>
                </c:pt>
                <c:pt idx="73">
                  <c:v>2.7204999999999999</c:v>
                </c:pt>
                <c:pt idx="74">
                  <c:v>2.7219000000000002</c:v>
                </c:pt>
                <c:pt idx="75">
                  <c:v>2.7275</c:v>
                </c:pt>
                <c:pt idx="76">
                  <c:v>2.7307000000000001</c:v>
                </c:pt>
                <c:pt idx="77">
                  <c:v>2.7328000000000001</c:v>
                </c:pt>
                <c:pt idx="78">
                  <c:v>2.7328000000000001</c:v>
                </c:pt>
                <c:pt idx="79">
                  <c:v>2.7372999999999998</c:v>
                </c:pt>
                <c:pt idx="80">
                  <c:v>2.7385999999999999</c:v>
                </c:pt>
                <c:pt idx="81">
                  <c:v>2.7410000000000001</c:v>
                </c:pt>
                <c:pt idx="82">
                  <c:v>2.7431000000000001</c:v>
                </c:pt>
                <c:pt idx="83">
                  <c:v>2.7446999999999999</c:v>
                </c:pt>
                <c:pt idx="84">
                  <c:v>2.7464</c:v>
                </c:pt>
                <c:pt idx="85">
                  <c:v>2.7473000000000001</c:v>
                </c:pt>
                <c:pt idx="86">
                  <c:v>2.7498</c:v>
                </c:pt>
                <c:pt idx="87">
                  <c:v>2.7519</c:v>
                </c:pt>
                <c:pt idx="88">
                  <c:v>2.7532999999999999</c:v>
                </c:pt>
                <c:pt idx="89">
                  <c:v>2.7547000000000001</c:v>
                </c:pt>
                <c:pt idx="90">
                  <c:v>2.7572999999999999</c:v>
                </c:pt>
                <c:pt idx="91">
                  <c:v>2.758</c:v>
                </c:pt>
                <c:pt idx="92">
                  <c:v>2.758</c:v>
                </c:pt>
                <c:pt idx="93">
                  <c:v>2.7624</c:v>
                </c:pt>
                <c:pt idx="94">
                  <c:v>2.7629000000000001</c:v>
                </c:pt>
                <c:pt idx="95">
                  <c:v>2.7648999999999999</c:v>
                </c:pt>
                <c:pt idx="96">
                  <c:v>2.7671000000000001</c:v>
                </c:pt>
                <c:pt idx="97">
                  <c:v>2.7673000000000001</c:v>
                </c:pt>
                <c:pt idx="98">
                  <c:v>2.7692000000000001</c:v>
                </c:pt>
                <c:pt idx="99">
                  <c:v>2.7704</c:v>
                </c:pt>
                <c:pt idx="100">
                  <c:v>2.7715000000000001</c:v>
                </c:pt>
                <c:pt idx="101">
                  <c:v>2.7717000000000001</c:v>
                </c:pt>
                <c:pt idx="102">
                  <c:v>2.7734000000000001</c:v>
                </c:pt>
                <c:pt idx="103">
                  <c:v>2.7738</c:v>
                </c:pt>
                <c:pt idx="104">
                  <c:v>2.7738</c:v>
                </c:pt>
                <c:pt idx="105">
                  <c:v>2.7778</c:v>
                </c:pt>
                <c:pt idx="106">
                  <c:v>2.7797000000000001</c:v>
                </c:pt>
                <c:pt idx="107">
                  <c:v>2.7801999999999998</c:v>
                </c:pt>
                <c:pt idx="108">
                  <c:v>2.8146</c:v>
                </c:pt>
                <c:pt idx="109">
                  <c:v>2.8029999999999999</c:v>
                </c:pt>
                <c:pt idx="110">
                  <c:v>2.8008999999999999</c:v>
                </c:pt>
                <c:pt idx="111">
                  <c:v>2.8012999999999999</c:v>
                </c:pt>
                <c:pt idx="112">
                  <c:v>2.8033999999999999</c:v>
                </c:pt>
                <c:pt idx="113">
                  <c:v>2.8041</c:v>
                </c:pt>
                <c:pt idx="114">
                  <c:v>2.8058000000000001</c:v>
                </c:pt>
                <c:pt idx="115">
                  <c:v>2.8058000000000001</c:v>
                </c:pt>
                <c:pt idx="116">
                  <c:v>2.8079000000000001</c:v>
                </c:pt>
                <c:pt idx="117">
                  <c:v>2.8086000000000002</c:v>
                </c:pt>
                <c:pt idx="118">
                  <c:v>2.8092000000000001</c:v>
                </c:pt>
                <c:pt idx="119">
                  <c:v>2.8107000000000002</c:v>
                </c:pt>
                <c:pt idx="120">
                  <c:v>2.8119999999999998</c:v>
                </c:pt>
                <c:pt idx="121">
                  <c:v>2.8126000000000002</c:v>
                </c:pt>
                <c:pt idx="122">
                  <c:v>2.8138000000000001</c:v>
                </c:pt>
                <c:pt idx="123">
                  <c:v>2.8138000000000001</c:v>
                </c:pt>
                <c:pt idx="124">
                  <c:v>2.8151999999999999</c:v>
                </c:pt>
                <c:pt idx="125">
                  <c:v>2.8167</c:v>
                </c:pt>
                <c:pt idx="126">
                  <c:v>2.8176999999999999</c:v>
                </c:pt>
                <c:pt idx="127">
                  <c:v>2.8184</c:v>
                </c:pt>
                <c:pt idx="128">
                  <c:v>2.8201999999999998</c:v>
                </c:pt>
                <c:pt idx="129">
                  <c:v>2.8209</c:v>
                </c:pt>
                <c:pt idx="130">
                  <c:v>2.8218999999999999</c:v>
                </c:pt>
                <c:pt idx="131">
                  <c:v>2.8226</c:v>
                </c:pt>
                <c:pt idx="132">
                  <c:v>2.823</c:v>
                </c:pt>
                <c:pt idx="133">
                  <c:v>2.8247</c:v>
                </c:pt>
                <c:pt idx="134">
                  <c:v>2.8247</c:v>
                </c:pt>
                <c:pt idx="135">
                  <c:v>2.8256000000000001</c:v>
                </c:pt>
                <c:pt idx="136">
                  <c:v>2.8268</c:v>
                </c:pt>
                <c:pt idx="137">
                  <c:v>2.8151999999999999</c:v>
                </c:pt>
                <c:pt idx="138">
                  <c:v>2.8109000000000002</c:v>
                </c:pt>
                <c:pt idx="139">
                  <c:v>2.8117000000000001</c:v>
                </c:pt>
                <c:pt idx="140">
                  <c:v>2.8119000000000001</c:v>
                </c:pt>
                <c:pt idx="141">
                  <c:v>2.8134999999999999</c:v>
                </c:pt>
                <c:pt idx="142">
                  <c:v>2.8132999999999999</c:v>
                </c:pt>
                <c:pt idx="143">
                  <c:v>2.8144</c:v>
                </c:pt>
                <c:pt idx="144">
                  <c:v>2.8153999999999999</c:v>
                </c:pt>
                <c:pt idx="145">
                  <c:v>2.8161</c:v>
                </c:pt>
                <c:pt idx="146">
                  <c:v>2.8163999999999998</c:v>
                </c:pt>
                <c:pt idx="147">
                  <c:v>2.8161999999999998</c:v>
                </c:pt>
                <c:pt idx="148">
                  <c:v>2.8176000000000001</c:v>
                </c:pt>
                <c:pt idx="149">
                  <c:v>2.8182999999999998</c:v>
                </c:pt>
                <c:pt idx="150">
                  <c:v>2.8187000000000002</c:v>
                </c:pt>
                <c:pt idx="151">
                  <c:v>2.819</c:v>
                </c:pt>
                <c:pt idx="152">
                  <c:v>2.8201000000000001</c:v>
                </c:pt>
                <c:pt idx="153">
                  <c:v>2.8208000000000002</c:v>
                </c:pt>
                <c:pt idx="154">
                  <c:v>2.8220000000000001</c:v>
                </c:pt>
                <c:pt idx="155">
                  <c:v>2.8227000000000002</c:v>
                </c:pt>
                <c:pt idx="156">
                  <c:v>2.8224999999999998</c:v>
                </c:pt>
                <c:pt idx="157">
                  <c:v>2.8233999999999999</c:v>
                </c:pt>
                <c:pt idx="158">
                  <c:v>2.8241000000000001</c:v>
                </c:pt>
                <c:pt idx="159">
                  <c:v>2.8241000000000001</c:v>
                </c:pt>
                <c:pt idx="160">
                  <c:v>2.8243</c:v>
                </c:pt>
                <c:pt idx="161">
                  <c:v>2.8254999999999999</c:v>
                </c:pt>
                <c:pt idx="162">
                  <c:v>2.8250999999999999</c:v>
                </c:pt>
                <c:pt idx="163">
                  <c:v>2.8258000000000001</c:v>
                </c:pt>
                <c:pt idx="164">
                  <c:v>2.8256999999999999</c:v>
                </c:pt>
                <c:pt idx="165">
                  <c:v>2.8277999999999999</c:v>
                </c:pt>
                <c:pt idx="166">
                  <c:v>2.8635000000000002</c:v>
                </c:pt>
                <c:pt idx="167">
                  <c:v>2.8647999999999998</c:v>
                </c:pt>
                <c:pt idx="168">
                  <c:v>2.8654999999999999</c:v>
                </c:pt>
                <c:pt idx="169">
                  <c:v>2.8653</c:v>
                </c:pt>
                <c:pt idx="170">
                  <c:v>2.8660000000000001</c:v>
                </c:pt>
                <c:pt idx="171">
                  <c:v>2.8666</c:v>
                </c:pt>
                <c:pt idx="172">
                  <c:v>2.8673999999999999</c:v>
                </c:pt>
                <c:pt idx="173">
                  <c:v>2.8673999999999999</c:v>
                </c:pt>
                <c:pt idx="174">
                  <c:v>2.8679999999999999</c:v>
                </c:pt>
                <c:pt idx="175">
                  <c:v>2.8673999999999999</c:v>
                </c:pt>
                <c:pt idx="176">
                  <c:v>2.8679999999999999</c:v>
                </c:pt>
                <c:pt idx="177">
                  <c:v>2.8685</c:v>
                </c:pt>
                <c:pt idx="178">
                  <c:v>2.8679999999999999</c:v>
                </c:pt>
                <c:pt idx="179">
                  <c:v>2.8685</c:v>
                </c:pt>
                <c:pt idx="180">
                  <c:v>2.8685</c:v>
                </c:pt>
                <c:pt idx="181">
                  <c:v>2.8685</c:v>
                </c:pt>
                <c:pt idx="182">
                  <c:v>2.8696000000000002</c:v>
                </c:pt>
                <c:pt idx="183">
                  <c:v>2.8696999999999999</c:v>
                </c:pt>
                <c:pt idx="184">
                  <c:v>2.8698999999999999</c:v>
                </c:pt>
                <c:pt idx="185">
                  <c:v>2.8704000000000001</c:v>
                </c:pt>
                <c:pt idx="186">
                  <c:v>2.8704000000000001</c:v>
                </c:pt>
                <c:pt idx="187">
                  <c:v>2.8708</c:v>
                </c:pt>
                <c:pt idx="188">
                  <c:v>2.8702999999999999</c:v>
                </c:pt>
                <c:pt idx="189">
                  <c:v>2.871</c:v>
                </c:pt>
                <c:pt idx="190">
                  <c:v>2.8717999999999999</c:v>
                </c:pt>
                <c:pt idx="191">
                  <c:v>2.8717000000000001</c:v>
                </c:pt>
                <c:pt idx="192">
                  <c:v>2.8717999999999999</c:v>
                </c:pt>
                <c:pt idx="193">
                  <c:v>2.8725000000000001</c:v>
                </c:pt>
                <c:pt idx="194">
                  <c:v>2.8727</c:v>
                </c:pt>
                <c:pt idx="195">
                  <c:v>2.8405</c:v>
                </c:pt>
                <c:pt idx="196">
                  <c:v>2.8359000000000001</c:v>
                </c:pt>
                <c:pt idx="197">
                  <c:v>2.8532999999999999</c:v>
                </c:pt>
                <c:pt idx="198">
                  <c:v>2.8540000000000001</c:v>
                </c:pt>
                <c:pt idx="199">
                  <c:v>2.8544999999999998</c:v>
                </c:pt>
                <c:pt idx="200">
                  <c:v>2.8542000000000001</c:v>
                </c:pt>
                <c:pt idx="201">
                  <c:v>2.8542999999999998</c:v>
                </c:pt>
                <c:pt idx="202">
                  <c:v>2.8540000000000001</c:v>
                </c:pt>
                <c:pt idx="203">
                  <c:v>2.8546999999999998</c:v>
                </c:pt>
                <c:pt idx="204">
                  <c:v>2.8549000000000002</c:v>
                </c:pt>
                <c:pt idx="205">
                  <c:v>2.8540000000000001</c:v>
                </c:pt>
                <c:pt idx="206">
                  <c:v>2.855</c:v>
                </c:pt>
                <c:pt idx="207">
                  <c:v>2.8546999999999998</c:v>
                </c:pt>
                <c:pt idx="208">
                  <c:v>2.8542999999999998</c:v>
                </c:pt>
                <c:pt idx="209">
                  <c:v>2.8546999999999998</c:v>
                </c:pt>
                <c:pt idx="210">
                  <c:v>2.8542999999999998</c:v>
                </c:pt>
                <c:pt idx="211">
                  <c:v>2.8549000000000002</c:v>
                </c:pt>
                <c:pt idx="212">
                  <c:v>2.8544999999999998</c:v>
                </c:pt>
                <c:pt idx="213">
                  <c:v>2.8542999999999998</c:v>
                </c:pt>
                <c:pt idx="214">
                  <c:v>2.8546999999999998</c:v>
                </c:pt>
                <c:pt idx="215">
                  <c:v>2.8542999999999998</c:v>
                </c:pt>
                <c:pt idx="216">
                  <c:v>2.8544999999999998</c:v>
                </c:pt>
                <c:pt idx="217">
                  <c:v>2.8544999999999998</c:v>
                </c:pt>
                <c:pt idx="218">
                  <c:v>2.8542999999999998</c:v>
                </c:pt>
                <c:pt idx="219">
                  <c:v>2.8540000000000001</c:v>
                </c:pt>
                <c:pt idx="220">
                  <c:v>2.8542999999999998</c:v>
                </c:pt>
                <c:pt idx="221">
                  <c:v>2.8540000000000001</c:v>
                </c:pt>
                <c:pt idx="222">
                  <c:v>2.8538000000000001</c:v>
                </c:pt>
                <c:pt idx="223">
                  <c:v>2.8536000000000001</c:v>
                </c:pt>
                <c:pt idx="224">
                  <c:v>2.8626999999999998</c:v>
                </c:pt>
                <c:pt idx="225">
                  <c:v>2.8727</c:v>
                </c:pt>
                <c:pt idx="226">
                  <c:v>2.8725999999999998</c:v>
                </c:pt>
                <c:pt idx="227">
                  <c:v>2.8725999999999998</c:v>
                </c:pt>
                <c:pt idx="228">
                  <c:v>2.8721999999999999</c:v>
                </c:pt>
                <c:pt idx="229">
                  <c:v>2.8721999999999999</c:v>
                </c:pt>
                <c:pt idx="230">
                  <c:v>2.8719999999999999</c:v>
                </c:pt>
                <c:pt idx="231">
                  <c:v>2.8719000000000001</c:v>
                </c:pt>
                <c:pt idx="232">
                  <c:v>2.871</c:v>
                </c:pt>
                <c:pt idx="233">
                  <c:v>2.8712</c:v>
                </c:pt>
                <c:pt idx="234">
                  <c:v>2.8713000000000002</c:v>
                </c:pt>
                <c:pt idx="235">
                  <c:v>2.871</c:v>
                </c:pt>
                <c:pt idx="236">
                  <c:v>2.8706</c:v>
                </c:pt>
                <c:pt idx="237">
                  <c:v>2.8706</c:v>
                </c:pt>
                <c:pt idx="238">
                  <c:v>2.8700999999999999</c:v>
                </c:pt>
                <c:pt idx="239">
                  <c:v>2.8696999999999999</c:v>
                </c:pt>
                <c:pt idx="240">
                  <c:v>2.8694000000000002</c:v>
                </c:pt>
                <c:pt idx="241">
                  <c:v>2.8690000000000002</c:v>
                </c:pt>
                <c:pt idx="242">
                  <c:v>2.8689</c:v>
                </c:pt>
                <c:pt idx="243">
                  <c:v>2.8683000000000001</c:v>
                </c:pt>
                <c:pt idx="244">
                  <c:v>2.8679000000000001</c:v>
                </c:pt>
                <c:pt idx="245">
                  <c:v>2.8679000000000001</c:v>
                </c:pt>
                <c:pt idx="246">
                  <c:v>2.8673999999999999</c:v>
                </c:pt>
                <c:pt idx="247">
                  <c:v>2.8668999999999998</c:v>
                </c:pt>
                <c:pt idx="248">
                  <c:v>2.8666999999999998</c:v>
                </c:pt>
                <c:pt idx="249">
                  <c:v>2.8664999999999998</c:v>
                </c:pt>
                <c:pt idx="250">
                  <c:v>2.8658000000000001</c:v>
                </c:pt>
                <c:pt idx="251">
                  <c:v>2.8656000000000001</c:v>
                </c:pt>
                <c:pt idx="252">
                  <c:v>2.8647999999999998</c:v>
                </c:pt>
                <c:pt idx="253">
                  <c:v>2.8647999999999998</c:v>
                </c:pt>
                <c:pt idx="254">
                  <c:v>2.8271000000000002</c:v>
                </c:pt>
                <c:pt idx="255">
                  <c:v>2.8264999999999998</c:v>
                </c:pt>
                <c:pt idx="256">
                  <c:v>2.8260000000000001</c:v>
                </c:pt>
                <c:pt idx="257">
                  <c:v>2.8254999999999999</c:v>
                </c:pt>
                <c:pt idx="258">
                  <c:v>2.8258000000000001</c:v>
                </c:pt>
                <c:pt idx="259">
                  <c:v>2.8256999999999999</c:v>
                </c:pt>
                <c:pt idx="260">
                  <c:v>2.8254999999999999</c:v>
                </c:pt>
                <c:pt idx="261">
                  <c:v>2.8252999999999999</c:v>
                </c:pt>
                <c:pt idx="262">
                  <c:v>2.8250999999999999</c:v>
                </c:pt>
                <c:pt idx="263">
                  <c:v>2.8246000000000002</c:v>
                </c:pt>
                <c:pt idx="264">
                  <c:v>2.8237000000000001</c:v>
                </c:pt>
                <c:pt idx="265">
                  <c:v>2.8231999999999999</c:v>
                </c:pt>
                <c:pt idx="266">
                  <c:v>2.8229000000000002</c:v>
                </c:pt>
                <c:pt idx="267">
                  <c:v>2.8216000000000001</c:v>
                </c:pt>
                <c:pt idx="268">
                  <c:v>2.8214999999999999</c:v>
                </c:pt>
                <c:pt idx="269">
                  <c:v>2.8207</c:v>
                </c:pt>
                <c:pt idx="270">
                  <c:v>2.8197999999999999</c:v>
                </c:pt>
                <c:pt idx="271">
                  <c:v>2.8195000000000001</c:v>
                </c:pt>
                <c:pt idx="272">
                  <c:v>2.8188</c:v>
                </c:pt>
                <c:pt idx="273">
                  <c:v>2.8178999999999998</c:v>
                </c:pt>
                <c:pt idx="274">
                  <c:v>2.8174000000000001</c:v>
                </c:pt>
                <c:pt idx="275">
                  <c:v>2.8163</c:v>
                </c:pt>
                <c:pt idx="276">
                  <c:v>2.8155999999999999</c:v>
                </c:pt>
                <c:pt idx="277">
                  <c:v>2.8151000000000002</c:v>
                </c:pt>
                <c:pt idx="278">
                  <c:v>2.8136999999999999</c:v>
                </c:pt>
                <c:pt idx="279">
                  <c:v>2.8132999999999999</c:v>
                </c:pt>
                <c:pt idx="280">
                  <c:v>2.8123999999999998</c:v>
                </c:pt>
                <c:pt idx="281">
                  <c:v>2.8109999999999999</c:v>
                </c:pt>
                <c:pt idx="282">
                  <c:v>2.8109999999999999</c:v>
                </c:pt>
                <c:pt idx="283">
                  <c:v>2.8349000000000002</c:v>
                </c:pt>
                <c:pt idx="284">
                  <c:v>2.8256000000000001</c:v>
                </c:pt>
                <c:pt idx="285">
                  <c:v>2.8247</c:v>
                </c:pt>
                <c:pt idx="286">
                  <c:v>2.8239999999999998</c:v>
                </c:pt>
                <c:pt idx="287">
                  <c:v>2.8233000000000001</c:v>
                </c:pt>
                <c:pt idx="288">
                  <c:v>2.8218999999999999</c:v>
                </c:pt>
                <c:pt idx="289">
                  <c:v>2.8212000000000002</c:v>
                </c:pt>
                <c:pt idx="290">
                  <c:v>2.8203</c:v>
                </c:pt>
                <c:pt idx="291">
                  <c:v>2.8189000000000002</c:v>
                </c:pt>
                <c:pt idx="292">
                  <c:v>2.8178999999999998</c:v>
                </c:pt>
                <c:pt idx="293">
                  <c:v>2.8161</c:v>
                </c:pt>
                <c:pt idx="294">
                  <c:v>2.8147000000000002</c:v>
                </c:pt>
                <c:pt idx="295">
                  <c:v>2.8138000000000001</c:v>
                </c:pt>
                <c:pt idx="296">
                  <c:v>2.8121999999999998</c:v>
                </c:pt>
                <c:pt idx="297">
                  <c:v>2.8113000000000001</c:v>
                </c:pt>
                <c:pt idx="298">
                  <c:v>2.8096000000000001</c:v>
                </c:pt>
                <c:pt idx="299">
                  <c:v>2.8079999999999998</c:v>
                </c:pt>
                <c:pt idx="300">
                  <c:v>2.8062</c:v>
                </c:pt>
                <c:pt idx="301">
                  <c:v>2.8050000000000002</c:v>
                </c:pt>
                <c:pt idx="302">
                  <c:v>2.8031000000000001</c:v>
                </c:pt>
                <c:pt idx="303">
                  <c:v>2.802</c:v>
                </c:pt>
                <c:pt idx="304">
                  <c:v>2.8012999999999999</c:v>
                </c:pt>
                <c:pt idx="305">
                  <c:v>2.7982999999999998</c:v>
                </c:pt>
                <c:pt idx="306">
                  <c:v>2.7970999999999999</c:v>
                </c:pt>
                <c:pt idx="307">
                  <c:v>2.7948</c:v>
                </c:pt>
                <c:pt idx="308">
                  <c:v>2.7921999999999998</c:v>
                </c:pt>
                <c:pt idx="309">
                  <c:v>2.7921999999999998</c:v>
                </c:pt>
                <c:pt idx="310">
                  <c:v>2.7885</c:v>
                </c:pt>
                <c:pt idx="311">
                  <c:v>2.8045</c:v>
                </c:pt>
                <c:pt idx="312">
                  <c:v>2.8035999999999999</c:v>
                </c:pt>
                <c:pt idx="313">
                  <c:v>2.8026</c:v>
                </c:pt>
                <c:pt idx="314">
                  <c:v>2.7997999999999998</c:v>
                </c:pt>
                <c:pt idx="315">
                  <c:v>2.7968000000000002</c:v>
                </c:pt>
                <c:pt idx="316">
                  <c:v>2.7949999999999999</c:v>
                </c:pt>
                <c:pt idx="317">
                  <c:v>2.7921</c:v>
                </c:pt>
                <c:pt idx="318">
                  <c:v>2.7887</c:v>
                </c:pt>
                <c:pt idx="319">
                  <c:v>2.7856000000000001</c:v>
                </c:pt>
                <c:pt idx="320">
                  <c:v>2.7835999999999999</c:v>
                </c:pt>
                <c:pt idx="321">
                  <c:v>2.7820999999999998</c:v>
                </c:pt>
                <c:pt idx="322">
                  <c:v>2.7774999999999999</c:v>
                </c:pt>
                <c:pt idx="323">
                  <c:v>2.7744</c:v>
                </c:pt>
                <c:pt idx="324">
                  <c:v>2.7703000000000002</c:v>
                </c:pt>
                <c:pt idx="325">
                  <c:v>2.7675000000000001</c:v>
                </c:pt>
                <c:pt idx="326">
                  <c:v>2.7635000000000001</c:v>
                </c:pt>
                <c:pt idx="327">
                  <c:v>2.7614000000000001</c:v>
                </c:pt>
                <c:pt idx="328">
                  <c:v>2.7595000000000001</c:v>
                </c:pt>
                <c:pt idx="329">
                  <c:v>2.7547000000000001</c:v>
                </c:pt>
                <c:pt idx="330">
                  <c:v>2.7469999999999999</c:v>
                </c:pt>
                <c:pt idx="331">
                  <c:v>2.7469999999999999</c:v>
                </c:pt>
                <c:pt idx="332">
                  <c:v>2.7383999999999999</c:v>
                </c:pt>
                <c:pt idx="333">
                  <c:v>2.7353000000000001</c:v>
                </c:pt>
                <c:pt idx="334">
                  <c:v>2.7298</c:v>
                </c:pt>
                <c:pt idx="335">
                  <c:v>2.7231999999999998</c:v>
                </c:pt>
                <c:pt idx="336">
                  <c:v>2.72</c:v>
                </c:pt>
                <c:pt idx="337">
                  <c:v>2.7132000000000001</c:v>
                </c:pt>
                <c:pt idx="338">
                  <c:v>2.7101999999999999</c:v>
                </c:pt>
                <c:pt idx="339">
                  <c:v>2.7031999999999998</c:v>
                </c:pt>
                <c:pt idx="340">
                  <c:v>2.6953</c:v>
                </c:pt>
                <c:pt idx="341">
                  <c:v>2.6873</c:v>
                </c:pt>
                <c:pt idx="342">
                  <c:v>2.6829000000000001</c:v>
                </c:pt>
                <c:pt idx="343">
                  <c:v>2.6764000000000001</c:v>
                </c:pt>
                <c:pt idx="344">
                  <c:v>2.6724000000000001</c:v>
                </c:pt>
                <c:pt idx="345">
                  <c:v>2.6648000000000001</c:v>
                </c:pt>
                <c:pt idx="346">
                  <c:v>2.6604000000000001</c:v>
                </c:pt>
                <c:pt idx="347">
                  <c:v>2.6511</c:v>
                </c:pt>
                <c:pt idx="348">
                  <c:v>2.641</c:v>
                </c:pt>
                <c:pt idx="349">
                  <c:v>2.6307999999999998</c:v>
                </c:pt>
                <c:pt idx="350">
                  <c:v>2.6244999999999998</c:v>
                </c:pt>
                <c:pt idx="351">
                  <c:v>2.6126</c:v>
                </c:pt>
                <c:pt idx="352">
                  <c:v>2.6055999999999999</c:v>
                </c:pt>
                <c:pt idx="353">
                  <c:v>2.5937999999999999</c:v>
                </c:pt>
                <c:pt idx="354">
                  <c:v>2.5868000000000002</c:v>
                </c:pt>
                <c:pt idx="355">
                  <c:v>2.5745</c:v>
                </c:pt>
                <c:pt idx="356">
                  <c:v>2.5630000000000002</c:v>
                </c:pt>
                <c:pt idx="357">
                  <c:v>2.5493000000000001</c:v>
                </c:pt>
                <c:pt idx="358">
                  <c:v>2.5426000000000002</c:v>
                </c:pt>
                <c:pt idx="359">
                  <c:v>2.5286</c:v>
                </c:pt>
                <c:pt idx="360">
                  <c:v>2.5135999999999998</c:v>
                </c:pt>
                <c:pt idx="361">
                  <c:v>2.5135999999999998</c:v>
                </c:pt>
                <c:pt idx="362">
                  <c:v>2.4967000000000001</c:v>
                </c:pt>
                <c:pt idx="363">
                  <c:v>2.4781</c:v>
                </c:pt>
                <c:pt idx="364">
                  <c:v>2.4594</c:v>
                </c:pt>
                <c:pt idx="365">
                  <c:v>2.4401000000000002</c:v>
                </c:pt>
                <c:pt idx="366">
                  <c:v>2.4293</c:v>
                </c:pt>
                <c:pt idx="367">
                  <c:v>2.4180000000000001</c:v>
                </c:pt>
                <c:pt idx="368">
                  <c:v>2.3814000000000002</c:v>
                </c:pt>
                <c:pt idx="369">
                  <c:v>2.3814000000000002</c:v>
                </c:pt>
                <c:pt idx="370">
                  <c:v>2.3397000000000001</c:v>
                </c:pt>
                <c:pt idx="371">
                  <c:v>2.3397000000000001</c:v>
                </c:pt>
                <c:pt idx="372">
                  <c:v>2.3397000000000001</c:v>
                </c:pt>
                <c:pt idx="373">
                  <c:v>2.2848000000000002</c:v>
                </c:pt>
                <c:pt idx="374">
                  <c:v>2.2645</c:v>
                </c:pt>
                <c:pt idx="375">
                  <c:v>2.2429000000000001</c:v>
                </c:pt>
                <c:pt idx="376">
                  <c:v>2.2553999999999998</c:v>
                </c:pt>
                <c:pt idx="377">
                  <c:v>2.2538</c:v>
                </c:pt>
                <c:pt idx="378">
                  <c:v>2.2486999999999999</c:v>
                </c:pt>
                <c:pt idx="379">
                  <c:v>2.2330999999999999</c:v>
                </c:pt>
                <c:pt idx="380">
                  <c:v>2.2261000000000002</c:v>
                </c:pt>
                <c:pt idx="381">
                  <c:v>2.2075</c:v>
                </c:pt>
                <c:pt idx="382">
                  <c:v>2.2075</c:v>
                </c:pt>
                <c:pt idx="383">
                  <c:v>2.1735000000000002</c:v>
                </c:pt>
                <c:pt idx="384">
                  <c:v>2.1638999999999999</c:v>
                </c:pt>
                <c:pt idx="385">
                  <c:v>2.1185</c:v>
                </c:pt>
                <c:pt idx="386">
                  <c:v>2.0929000000000002</c:v>
                </c:pt>
                <c:pt idx="387">
                  <c:v>2.5156999999999998</c:v>
                </c:pt>
                <c:pt idx="388">
                  <c:v>2.7446999999999999</c:v>
                </c:pt>
                <c:pt idx="389">
                  <c:v>2.8100999999999998</c:v>
                </c:pt>
                <c:pt idx="390">
                  <c:v>2.8331</c:v>
                </c:pt>
                <c:pt idx="391">
                  <c:v>2.8525999999999998</c:v>
                </c:pt>
                <c:pt idx="392">
                  <c:v>2.8971</c:v>
                </c:pt>
                <c:pt idx="393">
                  <c:v>2.9091999999999998</c:v>
                </c:pt>
                <c:pt idx="394">
                  <c:v>2.9298999999999999</c:v>
                </c:pt>
                <c:pt idx="395">
                  <c:v>2.9298999999999999</c:v>
                </c:pt>
                <c:pt idx="396">
                  <c:v>2.9550000000000001</c:v>
                </c:pt>
                <c:pt idx="397">
                  <c:v>2.9699</c:v>
                </c:pt>
                <c:pt idx="398">
                  <c:v>2.9826000000000001</c:v>
                </c:pt>
                <c:pt idx="399">
                  <c:v>2.9883999999999999</c:v>
                </c:pt>
                <c:pt idx="400">
                  <c:v>2.9994999999999998</c:v>
                </c:pt>
                <c:pt idx="401">
                  <c:v>3.0034999999999998</c:v>
                </c:pt>
                <c:pt idx="402">
                  <c:v>3.0133000000000001</c:v>
                </c:pt>
                <c:pt idx="403">
                  <c:v>3.0219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CD43-4F5F-951A-ADC38C93F8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Voltage (V)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2696825" cy="87820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05"/>
  <sheetViews>
    <sheetView topLeftCell="A373" workbookViewId="0">
      <selection activeCell="T10" sqref="T10"/>
    </sheetView>
  </sheetViews>
  <sheetFormatPr defaultRowHeight="13.5" x14ac:dyDescent="0.15"/>
  <sheetData>
    <row r="1" spans="1:18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8" x14ac:dyDescent="0.15">
      <c r="A2" t="s">
        <v>17</v>
      </c>
      <c r="B2">
        <v>3.4340000000000002</v>
      </c>
      <c r="C2">
        <v>3.4401999999999999</v>
      </c>
      <c r="D2">
        <v>3.4472999999999998</v>
      </c>
      <c r="E2">
        <v>3.4514</v>
      </c>
      <c r="F2">
        <v>3.4369999999999998</v>
      </c>
      <c r="G2">
        <v>3.4359999999999999</v>
      </c>
      <c r="H2">
        <v>3.4514</v>
      </c>
      <c r="I2">
        <v>3.4510999999999998</v>
      </c>
      <c r="J2">
        <v>3.4472999999999998</v>
      </c>
      <c r="K2">
        <v>3.4693000000000001</v>
      </c>
      <c r="L2">
        <v>3.4601000000000002</v>
      </c>
      <c r="M2">
        <v>3.4516</v>
      </c>
      <c r="N2">
        <v>3.4455</v>
      </c>
      <c r="O2">
        <v>3.4352</v>
      </c>
      <c r="P2">
        <v>3.4203999999999999</v>
      </c>
      <c r="Q2">
        <v>3.4323000000000001</v>
      </c>
      <c r="R2">
        <f>SUM(B2:Q2)</f>
        <v>55.110099999999996</v>
      </c>
    </row>
    <row r="3" spans="1:18" x14ac:dyDescent="0.15">
      <c r="A3" t="s">
        <v>18</v>
      </c>
      <c r="B3">
        <v>3.4331999999999998</v>
      </c>
      <c r="C3">
        <v>3.4388999999999998</v>
      </c>
      <c r="D3">
        <v>3.4470000000000001</v>
      </c>
      <c r="E3">
        <v>3.4510000000000001</v>
      </c>
      <c r="F3">
        <v>3.4365999999999999</v>
      </c>
      <c r="G3">
        <v>3.4361999999999999</v>
      </c>
      <c r="H3">
        <v>3.4516</v>
      </c>
      <c r="I3">
        <v>3.4506000000000001</v>
      </c>
      <c r="J3">
        <v>3.4468999999999999</v>
      </c>
      <c r="K3">
        <v>3.4693000000000001</v>
      </c>
      <c r="L3">
        <v>3.4605999999999999</v>
      </c>
      <c r="M3">
        <v>3.4510999999999998</v>
      </c>
      <c r="N3">
        <v>3.4455</v>
      </c>
      <c r="O3">
        <v>3.4352</v>
      </c>
      <c r="P3">
        <v>3.4203999999999999</v>
      </c>
      <c r="Q3">
        <v>3.4323000000000001</v>
      </c>
      <c r="R3">
        <f t="shared" ref="R3:R66" si="0">SUM(B3:Q3)</f>
        <v>55.106399999999994</v>
      </c>
    </row>
    <row r="4" spans="1:18" x14ac:dyDescent="0.15">
      <c r="A4" t="s">
        <v>19</v>
      </c>
      <c r="B4">
        <v>3.4337</v>
      </c>
      <c r="C4">
        <v>3.4394999999999998</v>
      </c>
      <c r="D4">
        <v>3.4466000000000001</v>
      </c>
      <c r="E4">
        <v>3.4504999999999999</v>
      </c>
      <c r="F4">
        <v>3.4371</v>
      </c>
      <c r="G4">
        <v>3.4361999999999999</v>
      </c>
      <c r="H4">
        <v>3.4508999999999999</v>
      </c>
      <c r="I4">
        <v>3.4502000000000002</v>
      </c>
      <c r="J4">
        <v>3.4466000000000001</v>
      </c>
      <c r="K4">
        <v>3.4691000000000001</v>
      </c>
      <c r="L4">
        <v>3.4596</v>
      </c>
      <c r="M4">
        <v>3.4510999999999998</v>
      </c>
      <c r="N4">
        <v>3.4456000000000002</v>
      </c>
      <c r="O4">
        <v>3.4346000000000001</v>
      </c>
      <c r="P4">
        <v>3.4195000000000002</v>
      </c>
      <c r="Q4">
        <v>3.4321999999999999</v>
      </c>
      <c r="R4">
        <f t="shared" si="0"/>
        <v>55.103000000000002</v>
      </c>
    </row>
    <row r="5" spans="1:18" x14ac:dyDescent="0.15">
      <c r="A5" t="s">
        <v>20</v>
      </c>
      <c r="B5">
        <v>3.4327999999999999</v>
      </c>
      <c r="C5">
        <v>3.4394999999999998</v>
      </c>
      <c r="D5">
        <v>3.4464999999999999</v>
      </c>
      <c r="E5">
        <v>3.4506999999999999</v>
      </c>
      <c r="F5">
        <v>3.4367999999999999</v>
      </c>
      <c r="G5">
        <v>3.4352</v>
      </c>
      <c r="H5">
        <v>3.4497</v>
      </c>
      <c r="I5">
        <v>3.45</v>
      </c>
      <c r="J5">
        <v>3.4468999999999999</v>
      </c>
      <c r="K5">
        <v>3.4695</v>
      </c>
      <c r="L5">
        <v>3.4594</v>
      </c>
      <c r="M5">
        <v>3.4514</v>
      </c>
      <c r="N5">
        <v>3.4447999999999999</v>
      </c>
      <c r="O5">
        <v>3.4340999999999999</v>
      </c>
      <c r="P5">
        <v>3.4192999999999998</v>
      </c>
      <c r="Q5">
        <v>3.4315000000000002</v>
      </c>
      <c r="R5">
        <f t="shared" si="0"/>
        <v>55.098100000000002</v>
      </c>
    </row>
    <row r="6" spans="1:18" x14ac:dyDescent="0.15">
      <c r="A6" t="s">
        <v>21</v>
      </c>
      <c r="B6">
        <v>3.4333</v>
      </c>
      <c r="C6">
        <v>3.4388000000000001</v>
      </c>
      <c r="D6">
        <v>3.4460999999999999</v>
      </c>
      <c r="E6">
        <v>3.45</v>
      </c>
      <c r="F6">
        <v>3.4363000000000001</v>
      </c>
      <c r="G6">
        <v>3.4355000000000002</v>
      </c>
      <c r="H6">
        <v>3.4506999999999999</v>
      </c>
      <c r="I6">
        <v>3.4499</v>
      </c>
      <c r="J6">
        <v>3.4466999999999999</v>
      </c>
      <c r="K6">
        <v>3.4683999999999999</v>
      </c>
      <c r="L6">
        <v>3.4592000000000001</v>
      </c>
      <c r="M6">
        <v>3.4514</v>
      </c>
      <c r="N6">
        <v>3.4449000000000001</v>
      </c>
      <c r="O6">
        <v>3.4342999999999999</v>
      </c>
      <c r="P6">
        <v>3.419</v>
      </c>
      <c r="Q6">
        <v>3.4316</v>
      </c>
      <c r="R6">
        <f t="shared" si="0"/>
        <v>55.0961</v>
      </c>
    </row>
    <row r="7" spans="1:18" x14ac:dyDescent="0.15">
      <c r="A7" t="s">
        <v>22</v>
      </c>
      <c r="B7">
        <v>3.4319000000000002</v>
      </c>
      <c r="C7">
        <v>3.4380999999999999</v>
      </c>
      <c r="D7">
        <v>3.4459</v>
      </c>
      <c r="E7">
        <v>3.4502000000000002</v>
      </c>
      <c r="F7">
        <v>3.4361000000000002</v>
      </c>
      <c r="G7">
        <v>3.4352999999999998</v>
      </c>
      <c r="H7">
        <v>3.4495</v>
      </c>
      <c r="I7">
        <v>3.4491999999999998</v>
      </c>
      <c r="J7">
        <v>3.4468999999999999</v>
      </c>
      <c r="K7">
        <v>3.4679000000000002</v>
      </c>
      <c r="L7">
        <v>3.4598</v>
      </c>
      <c r="M7">
        <v>3.4508999999999999</v>
      </c>
      <c r="N7">
        <v>3.4443999999999999</v>
      </c>
      <c r="O7">
        <v>3.4340000000000002</v>
      </c>
      <c r="P7">
        <v>3.419</v>
      </c>
      <c r="Q7">
        <v>3.4310999999999998</v>
      </c>
      <c r="R7">
        <f t="shared" si="0"/>
        <v>55.090200000000003</v>
      </c>
    </row>
    <row r="8" spans="1:18" x14ac:dyDescent="0.15">
      <c r="A8" t="s">
        <v>23</v>
      </c>
      <c r="B8">
        <v>3.4321000000000002</v>
      </c>
      <c r="C8">
        <v>3.4379</v>
      </c>
      <c r="D8">
        <v>3.4459</v>
      </c>
      <c r="E8">
        <v>3.4496000000000002</v>
      </c>
      <c r="F8">
        <v>3.4350999999999998</v>
      </c>
      <c r="G8">
        <v>3.4350000000000001</v>
      </c>
      <c r="H8">
        <v>3.4498000000000002</v>
      </c>
      <c r="I8">
        <v>3.4487999999999999</v>
      </c>
      <c r="J8">
        <v>3.4466000000000001</v>
      </c>
      <c r="K8">
        <v>3.4685999999999999</v>
      </c>
      <c r="L8">
        <v>3.4588999999999999</v>
      </c>
      <c r="M8">
        <v>3.4504000000000001</v>
      </c>
      <c r="N8">
        <v>3.4441999999999999</v>
      </c>
      <c r="O8">
        <v>3.4333999999999998</v>
      </c>
      <c r="P8">
        <v>3.4182999999999999</v>
      </c>
      <c r="Q8">
        <v>3.4308999999999998</v>
      </c>
      <c r="R8">
        <f t="shared" si="0"/>
        <v>55.085500000000003</v>
      </c>
    </row>
    <row r="9" spans="1:18" x14ac:dyDescent="0.15">
      <c r="A9" t="s">
        <v>24</v>
      </c>
      <c r="B9">
        <v>3.4316</v>
      </c>
      <c r="C9">
        <v>3.4379</v>
      </c>
      <c r="D9">
        <v>3.4453999999999998</v>
      </c>
      <c r="E9">
        <v>3.4487999999999999</v>
      </c>
      <c r="F9">
        <v>3.4356</v>
      </c>
      <c r="G9">
        <v>3.4342999999999999</v>
      </c>
      <c r="H9">
        <v>3.4495</v>
      </c>
      <c r="I9">
        <v>3.4485999999999999</v>
      </c>
      <c r="J9">
        <v>3.4455</v>
      </c>
      <c r="K9">
        <v>3.4679000000000002</v>
      </c>
      <c r="L9">
        <v>3.4584999999999999</v>
      </c>
      <c r="M9">
        <v>3.4510999999999998</v>
      </c>
      <c r="N9">
        <v>3.4434</v>
      </c>
      <c r="O9">
        <v>3.4336000000000002</v>
      </c>
      <c r="P9">
        <v>3.4184000000000001</v>
      </c>
      <c r="Q9">
        <v>3.4308000000000001</v>
      </c>
      <c r="R9">
        <f t="shared" si="0"/>
        <v>55.080899999999986</v>
      </c>
    </row>
    <row r="10" spans="1:18" x14ac:dyDescent="0.15">
      <c r="A10" t="s">
        <v>25</v>
      </c>
      <c r="B10">
        <v>3.4321000000000002</v>
      </c>
      <c r="C10">
        <v>3.4377</v>
      </c>
      <c r="D10">
        <v>3.4449000000000001</v>
      </c>
      <c r="E10">
        <v>3.4491000000000001</v>
      </c>
      <c r="F10">
        <v>3.4352</v>
      </c>
      <c r="G10">
        <v>3.4342999999999999</v>
      </c>
      <c r="H10">
        <v>3.4489999999999998</v>
      </c>
      <c r="I10">
        <v>3.4483000000000001</v>
      </c>
      <c r="J10">
        <v>3.4466000000000001</v>
      </c>
      <c r="K10">
        <v>3.4683999999999999</v>
      </c>
      <c r="L10">
        <v>3.4592000000000001</v>
      </c>
      <c r="M10">
        <v>3.4506999999999999</v>
      </c>
      <c r="N10">
        <v>3.4430000000000001</v>
      </c>
      <c r="O10">
        <v>3.4327000000000001</v>
      </c>
      <c r="P10">
        <v>3.4174000000000002</v>
      </c>
      <c r="Q10">
        <v>3.4300999999999999</v>
      </c>
      <c r="R10">
        <f t="shared" si="0"/>
        <v>55.078699999999998</v>
      </c>
    </row>
    <row r="11" spans="1:18" x14ac:dyDescent="0.15">
      <c r="A11" t="s">
        <v>26</v>
      </c>
      <c r="B11">
        <v>3.4308999999999998</v>
      </c>
      <c r="C11">
        <v>3.4373999999999998</v>
      </c>
      <c r="D11">
        <v>3.4443999999999999</v>
      </c>
      <c r="E11">
        <v>3.4487999999999999</v>
      </c>
      <c r="F11">
        <v>3.4350999999999998</v>
      </c>
      <c r="G11">
        <v>3.4340999999999999</v>
      </c>
      <c r="H11">
        <v>3.4483999999999999</v>
      </c>
      <c r="I11">
        <v>3.4485999999999999</v>
      </c>
      <c r="J11">
        <v>3.4460000000000002</v>
      </c>
      <c r="K11">
        <v>3.4679000000000002</v>
      </c>
      <c r="L11">
        <v>3.4586999999999999</v>
      </c>
      <c r="M11">
        <v>3.4506999999999999</v>
      </c>
      <c r="N11">
        <v>3.4432</v>
      </c>
      <c r="O11">
        <v>3.4327000000000001</v>
      </c>
      <c r="P11">
        <v>3.4175</v>
      </c>
      <c r="Q11">
        <v>3.4300999999999999</v>
      </c>
      <c r="R11">
        <f t="shared" si="0"/>
        <v>55.074499999999993</v>
      </c>
    </row>
    <row r="12" spans="1:18" x14ac:dyDescent="0.15">
      <c r="A12" t="s">
        <v>27</v>
      </c>
      <c r="B12">
        <v>3.4306999999999999</v>
      </c>
      <c r="C12">
        <v>3.4369999999999998</v>
      </c>
      <c r="D12">
        <v>3.4447000000000001</v>
      </c>
      <c r="E12">
        <v>3.4485999999999999</v>
      </c>
      <c r="F12">
        <v>3.4346999999999999</v>
      </c>
      <c r="G12">
        <v>3.4338000000000002</v>
      </c>
      <c r="H12">
        <v>3.4483999999999999</v>
      </c>
      <c r="I12">
        <v>3.4485000000000001</v>
      </c>
      <c r="J12">
        <v>3.4457</v>
      </c>
      <c r="K12">
        <v>3.4681000000000002</v>
      </c>
      <c r="L12">
        <v>3.4584999999999999</v>
      </c>
      <c r="M12">
        <v>3.4502000000000002</v>
      </c>
      <c r="N12">
        <v>3.4434</v>
      </c>
      <c r="O12">
        <v>3.4321999999999999</v>
      </c>
      <c r="P12">
        <v>3.4175</v>
      </c>
      <c r="Q12">
        <v>3.4297</v>
      </c>
      <c r="R12">
        <f t="shared" si="0"/>
        <v>55.071699999999993</v>
      </c>
    </row>
    <row r="13" spans="1:18" x14ac:dyDescent="0.15">
      <c r="A13" t="s">
        <v>28</v>
      </c>
      <c r="B13">
        <v>3.4310999999999998</v>
      </c>
      <c r="C13">
        <v>3.4367999999999999</v>
      </c>
      <c r="D13">
        <v>3.4441999999999999</v>
      </c>
      <c r="E13">
        <v>3.4481999999999999</v>
      </c>
      <c r="F13">
        <v>3.4346999999999999</v>
      </c>
      <c r="G13">
        <v>3.4336000000000002</v>
      </c>
      <c r="H13">
        <v>3.4479000000000002</v>
      </c>
      <c r="I13">
        <v>3.4478</v>
      </c>
      <c r="J13">
        <v>3.4460000000000002</v>
      </c>
      <c r="K13">
        <v>3.4674</v>
      </c>
      <c r="L13">
        <v>3.4584000000000001</v>
      </c>
      <c r="M13">
        <v>3.4504999999999999</v>
      </c>
      <c r="N13">
        <v>3.4422999999999999</v>
      </c>
      <c r="O13">
        <v>3.4317000000000002</v>
      </c>
      <c r="P13">
        <v>3.4174000000000002</v>
      </c>
      <c r="Q13">
        <v>3.4291999999999998</v>
      </c>
      <c r="R13">
        <f t="shared" si="0"/>
        <v>55.0672</v>
      </c>
    </row>
    <row r="14" spans="1:18" x14ac:dyDescent="0.15">
      <c r="A14" t="s">
        <v>29</v>
      </c>
      <c r="B14">
        <v>3.4302000000000001</v>
      </c>
      <c r="C14">
        <v>3.4363000000000001</v>
      </c>
      <c r="D14">
        <v>3.444</v>
      </c>
      <c r="E14">
        <v>3.4477000000000002</v>
      </c>
      <c r="F14">
        <v>3.4338000000000002</v>
      </c>
      <c r="G14">
        <v>3.4331</v>
      </c>
      <c r="H14">
        <v>3.4479000000000002</v>
      </c>
      <c r="I14">
        <v>3.4479000000000002</v>
      </c>
      <c r="J14">
        <v>3.4455</v>
      </c>
      <c r="K14">
        <v>3.4683000000000002</v>
      </c>
      <c r="L14">
        <v>3.4584999999999999</v>
      </c>
      <c r="M14">
        <v>3.4504000000000001</v>
      </c>
      <c r="N14">
        <v>3.4422999999999999</v>
      </c>
      <c r="O14">
        <v>3.4312999999999998</v>
      </c>
      <c r="P14">
        <v>3.4165000000000001</v>
      </c>
      <c r="Q14">
        <v>3.4297</v>
      </c>
      <c r="R14">
        <f t="shared" si="0"/>
        <v>55.063400000000009</v>
      </c>
    </row>
    <row r="15" spans="1:18" x14ac:dyDescent="0.15">
      <c r="A15" t="s">
        <v>30</v>
      </c>
      <c r="B15">
        <v>3.4279000000000002</v>
      </c>
      <c r="C15">
        <v>3.4358</v>
      </c>
      <c r="D15">
        <v>3.444</v>
      </c>
      <c r="E15">
        <v>3.4470000000000001</v>
      </c>
      <c r="F15">
        <v>3.4333</v>
      </c>
      <c r="G15">
        <v>3.4323999999999999</v>
      </c>
      <c r="H15">
        <v>3.4466999999999999</v>
      </c>
      <c r="I15">
        <v>3.4458000000000002</v>
      </c>
      <c r="J15">
        <v>3.4447999999999999</v>
      </c>
      <c r="K15">
        <v>3.4651000000000001</v>
      </c>
      <c r="L15">
        <v>3.4565999999999999</v>
      </c>
      <c r="M15">
        <v>3.4474</v>
      </c>
      <c r="N15">
        <v>3.4409000000000001</v>
      </c>
      <c r="O15">
        <v>3.4302999999999999</v>
      </c>
      <c r="P15">
        <v>3.4150999999999998</v>
      </c>
      <c r="Q15">
        <v>3.4272999999999998</v>
      </c>
      <c r="R15">
        <f t="shared" si="0"/>
        <v>55.040400000000012</v>
      </c>
    </row>
    <row r="16" spans="1:18" x14ac:dyDescent="0.15">
      <c r="A16" t="s">
        <v>31</v>
      </c>
      <c r="B16">
        <v>3.427</v>
      </c>
      <c r="C16">
        <v>3.4333999999999998</v>
      </c>
      <c r="D16">
        <v>3.4405000000000001</v>
      </c>
      <c r="E16">
        <v>3.4441999999999999</v>
      </c>
      <c r="F16">
        <v>3.4308999999999998</v>
      </c>
      <c r="G16">
        <v>3.4298000000000002</v>
      </c>
      <c r="H16">
        <v>3.4443000000000001</v>
      </c>
      <c r="I16">
        <v>3.4436</v>
      </c>
      <c r="J16">
        <v>3.4436</v>
      </c>
      <c r="K16">
        <v>3.4645999999999999</v>
      </c>
      <c r="L16">
        <v>3.4552</v>
      </c>
      <c r="M16">
        <v>3.4462999999999999</v>
      </c>
      <c r="N16">
        <v>3.4388000000000001</v>
      </c>
      <c r="O16">
        <v>3.4281999999999999</v>
      </c>
      <c r="P16">
        <v>3.4137</v>
      </c>
      <c r="Q16">
        <v>3.4262000000000001</v>
      </c>
      <c r="R16">
        <f t="shared" si="0"/>
        <v>55.010299999999994</v>
      </c>
    </row>
    <row r="17" spans="1:18" x14ac:dyDescent="0.15">
      <c r="A17" t="s">
        <v>32</v>
      </c>
      <c r="B17">
        <v>3.4260000000000002</v>
      </c>
      <c r="C17">
        <v>3.4321000000000002</v>
      </c>
      <c r="D17">
        <v>3.4390999999999998</v>
      </c>
      <c r="E17">
        <v>3.4432999999999998</v>
      </c>
      <c r="F17">
        <v>3.4302000000000001</v>
      </c>
      <c r="G17">
        <v>3.4291</v>
      </c>
      <c r="H17">
        <v>3.4428999999999998</v>
      </c>
      <c r="I17">
        <v>3.4432</v>
      </c>
      <c r="J17">
        <v>3.4428999999999998</v>
      </c>
      <c r="K17">
        <v>3.4636999999999998</v>
      </c>
      <c r="L17">
        <v>3.4542000000000002</v>
      </c>
      <c r="M17">
        <v>3.4456000000000002</v>
      </c>
      <c r="N17">
        <v>3.4382999999999999</v>
      </c>
      <c r="O17">
        <v>3.4279999999999999</v>
      </c>
      <c r="P17">
        <v>3.4135</v>
      </c>
      <c r="Q17">
        <v>3.4258999999999999</v>
      </c>
      <c r="R17">
        <f t="shared" si="0"/>
        <v>54.997999999999998</v>
      </c>
    </row>
    <row r="18" spans="1:18" x14ac:dyDescent="0.15">
      <c r="A18" t="s">
        <v>33</v>
      </c>
      <c r="B18">
        <v>3.4249999999999998</v>
      </c>
      <c r="C18">
        <v>3.4312999999999998</v>
      </c>
      <c r="D18">
        <v>3.4388000000000001</v>
      </c>
      <c r="E18">
        <v>3.4420999999999999</v>
      </c>
      <c r="F18">
        <v>3.4291</v>
      </c>
      <c r="G18">
        <v>3.4283999999999999</v>
      </c>
      <c r="H18">
        <v>3.4422000000000001</v>
      </c>
      <c r="I18">
        <v>3.4424999999999999</v>
      </c>
      <c r="J18">
        <v>3.4424000000000001</v>
      </c>
      <c r="K18">
        <v>3.4630000000000001</v>
      </c>
      <c r="L18">
        <v>3.4538000000000002</v>
      </c>
      <c r="M18">
        <v>3.4458000000000002</v>
      </c>
      <c r="N18">
        <v>3.4371999999999998</v>
      </c>
      <c r="O18">
        <v>3.4268000000000001</v>
      </c>
      <c r="P18">
        <v>3.4125000000000001</v>
      </c>
      <c r="Q18">
        <v>3.4249999999999998</v>
      </c>
      <c r="R18">
        <f t="shared" si="0"/>
        <v>54.985899999999994</v>
      </c>
    </row>
    <row r="19" spans="1:18" x14ac:dyDescent="0.15">
      <c r="A19" t="s">
        <v>34</v>
      </c>
      <c r="B19">
        <v>3.4249999999999998</v>
      </c>
      <c r="C19">
        <v>3.4316</v>
      </c>
      <c r="D19">
        <v>3.4373999999999998</v>
      </c>
      <c r="E19">
        <v>3.4416000000000002</v>
      </c>
      <c r="F19">
        <v>3.4249000000000001</v>
      </c>
      <c r="G19">
        <v>3.3081999999999998</v>
      </c>
      <c r="H19">
        <v>3.2273999999999998</v>
      </c>
      <c r="I19">
        <v>3.1116999999999999</v>
      </c>
      <c r="J19">
        <v>3.0266999999999999</v>
      </c>
      <c r="K19">
        <v>2.9649000000000001</v>
      </c>
      <c r="L19">
        <v>3.4527999999999999</v>
      </c>
      <c r="M19">
        <v>3.4445999999999999</v>
      </c>
      <c r="N19">
        <v>3.1457999999999999</v>
      </c>
      <c r="O19">
        <v>3.0872000000000002</v>
      </c>
      <c r="P19">
        <v>3.0225</v>
      </c>
      <c r="Q19">
        <v>2.9780000000000002</v>
      </c>
      <c r="R19">
        <f t="shared" si="0"/>
        <v>51.93030000000001</v>
      </c>
    </row>
    <row r="20" spans="1:18" x14ac:dyDescent="0.15">
      <c r="A20" t="s">
        <v>35</v>
      </c>
      <c r="B20">
        <v>2.8022</v>
      </c>
      <c r="C20">
        <v>2.7810999999999999</v>
      </c>
      <c r="D20">
        <v>2.7553000000000001</v>
      </c>
      <c r="E20">
        <v>2.7673000000000001</v>
      </c>
      <c r="F20">
        <v>2.7694000000000001</v>
      </c>
      <c r="G20">
        <v>2.7267000000000001</v>
      </c>
      <c r="H20">
        <v>2.7997999999999998</v>
      </c>
      <c r="I20">
        <v>2.7574000000000001</v>
      </c>
      <c r="J20">
        <v>2.7776000000000001</v>
      </c>
      <c r="K20">
        <v>2.7572999999999999</v>
      </c>
      <c r="L20">
        <v>2.7631999999999999</v>
      </c>
      <c r="M20">
        <v>2.6217000000000001</v>
      </c>
      <c r="N20">
        <v>3.1457999999999999</v>
      </c>
      <c r="O20">
        <v>3.0872000000000002</v>
      </c>
      <c r="P20">
        <v>3.0225</v>
      </c>
      <c r="Q20">
        <v>2.9780000000000002</v>
      </c>
      <c r="R20">
        <f t="shared" si="0"/>
        <v>45.312500000000007</v>
      </c>
    </row>
    <row r="21" spans="1:18" x14ac:dyDescent="0.15">
      <c r="A21" t="s">
        <v>36</v>
      </c>
      <c r="B21">
        <v>2.7833000000000001</v>
      </c>
      <c r="C21">
        <v>2.7608999999999999</v>
      </c>
      <c r="D21">
        <v>2.7351999999999999</v>
      </c>
      <c r="E21">
        <v>2.7490000000000001</v>
      </c>
      <c r="F21">
        <v>2.7523</v>
      </c>
      <c r="G21">
        <v>2.7092999999999998</v>
      </c>
      <c r="H21">
        <v>2.7831999999999999</v>
      </c>
      <c r="I21">
        <v>2.7412999999999998</v>
      </c>
      <c r="J21">
        <v>2.7629999999999999</v>
      </c>
      <c r="K21">
        <v>2.7429999999999999</v>
      </c>
      <c r="L21">
        <v>2.7494000000000001</v>
      </c>
      <c r="M21">
        <v>2.6063999999999998</v>
      </c>
      <c r="N21">
        <v>2.7427000000000001</v>
      </c>
      <c r="O21">
        <v>2.7764000000000002</v>
      </c>
      <c r="P21">
        <v>2.7702</v>
      </c>
      <c r="Q21">
        <v>2.7561</v>
      </c>
      <c r="R21">
        <f t="shared" si="0"/>
        <v>43.921700000000001</v>
      </c>
    </row>
    <row r="22" spans="1:18" x14ac:dyDescent="0.15">
      <c r="A22" t="s">
        <v>37</v>
      </c>
      <c r="B22">
        <v>2.7614000000000001</v>
      </c>
      <c r="C22">
        <v>2.7372999999999998</v>
      </c>
      <c r="D22">
        <v>2.7120000000000002</v>
      </c>
      <c r="E22">
        <v>2.7254</v>
      </c>
      <c r="F22">
        <v>2.7302</v>
      </c>
      <c r="G22">
        <v>2.6875</v>
      </c>
      <c r="H22">
        <v>2.7616000000000001</v>
      </c>
      <c r="I22">
        <v>2.72</v>
      </c>
      <c r="J22">
        <v>2.7423999999999999</v>
      </c>
      <c r="K22">
        <v>2.7218</v>
      </c>
      <c r="L22">
        <v>2.7397</v>
      </c>
      <c r="M22">
        <v>2.5952000000000002</v>
      </c>
      <c r="N22">
        <v>2.7309999999999999</v>
      </c>
      <c r="O22">
        <v>2.7652000000000001</v>
      </c>
      <c r="P22">
        <v>2.7585999999999999</v>
      </c>
      <c r="Q22">
        <v>2.7446999999999999</v>
      </c>
      <c r="R22">
        <f t="shared" si="0"/>
        <v>43.634</v>
      </c>
    </row>
    <row r="23" spans="1:18" x14ac:dyDescent="0.15">
      <c r="A23" t="s">
        <v>38</v>
      </c>
      <c r="B23">
        <v>2.7469000000000001</v>
      </c>
      <c r="C23">
        <v>2.722</v>
      </c>
      <c r="D23">
        <v>2.6972</v>
      </c>
      <c r="E23">
        <v>2.7113</v>
      </c>
      <c r="F23">
        <v>2.7164000000000001</v>
      </c>
      <c r="G23">
        <v>2.6804999999999999</v>
      </c>
      <c r="H23">
        <v>2.7538999999999998</v>
      </c>
      <c r="I23">
        <v>2.7118000000000002</v>
      </c>
      <c r="J23">
        <v>2.7351000000000001</v>
      </c>
      <c r="K23">
        <v>2.7138</v>
      </c>
      <c r="L23">
        <v>2.7242999999999999</v>
      </c>
      <c r="M23">
        <v>2.5804</v>
      </c>
      <c r="N23">
        <v>2.7138</v>
      </c>
      <c r="O23">
        <v>2.7488999999999999</v>
      </c>
      <c r="P23">
        <v>2.7423000000000002</v>
      </c>
      <c r="Q23">
        <v>2.7273999999999998</v>
      </c>
      <c r="R23">
        <f t="shared" si="0"/>
        <v>43.425999999999995</v>
      </c>
    </row>
    <row r="24" spans="1:18" x14ac:dyDescent="0.15">
      <c r="A24" t="s">
        <v>39</v>
      </c>
      <c r="B24">
        <v>2.7410000000000001</v>
      </c>
      <c r="C24">
        <v>2.7153</v>
      </c>
      <c r="D24">
        <v>2.6911</v>
      </c>
      <c r="E24">
        <v>2.7050000000000001</v>
      </c>
      <c r="F24">
        <v>2.7103000000000002</v>
      </c>
      <c r="G24">
        <v>2.6682000000000001</v>
      </c>
      <c r="H24">
        <v>2.7416</v>
      </c>
      <c r="I24">
        <v>2.6993999999999998</v>
      </c>
      <c r="J24">
        <v>2.7229999999999999</v>
      </c>
      <c r="K24">
        <v>2.7008000000000001</v>
      </c>
      <c r="L24">
        <v>2.714</v>
      </c>
      <c r="M24">
        <v>2.5701999999999998</v>
      </c>
      <c r="N24">
        <v>2.7025999999999999</v>
      </c>
      <c r="O24">
        <v>2.7364999999999999</v>
      </c>
      <c r="P24">
        <v>2.7305000000000001</v>
      </c>
      <c r="Q24">
        <v>2.7204999999999999</v>
      </c>
      <c r="R24">
        <f t="shared" si="0"/>
        <v>43.27</v>
      </c>
    </row>
    <row r="25" spans="1:18" x14ac:dyDescent="0.15">
      <c r="A25" t="s">
        <v>40</v>
      </c>
      <c r="B25">
        <v>2.7321</v>
      </c>
      <c r="C25">
        <v>2.7052</v>
      </c>
      <c r="D25">
        <v>2.6819999999999999</v>
      </c>
      <c r="E25">
        <v>2.6947000000000001</v>
      </c>
      <c r="F25">
        <v>2.7016</v>
      </c>
      <c r="G25">
        <v>2.6589999999999998</v>
      </c>
      <c r="H25">
        <v>2.7322000000000002</v>
      </c>
      <c r="I25">
        <v>2.6892999999999998</v>
      </c>
      <c r="J25">
        <v>2.7132000000000001</v>
      </c>
      <c r="K25">
        <v>2.6905999999999999</v>
      </c>
      <c r="L25">
        <v>2.7092999999999998</v>
      </c>
      <c r="M25">
        <v>2.5661999999999998</v>
      </c>
      <c r="N25">
        <v>2.6981999999999999</v>
      </c>
      <c r="O25">
        <v>2.7319</v>
      </c>
      <c r="P25">
        <v>2.7254999999999998</v>
      </c>
      <c r="Q25">
        <v>2.7096</v>
      </c>
      <c r="R25">
        <f t="shared" si="0"/>
        <v>43.140599999999999</v>
      </c>
    </row>
    <row r="26" spans="1:18" x14ac:dyDescent="0.15">
      <c r="A26" t="s">
        <v>41</v>
      </c>
      <c r="B26">
        <v>2.7242000000000002</v>
      </c>
      <c r="C26">
        <v>2.6977000000000002</v>
      </c>
      <c r="D26">
        <v>2.6747999999999998</v>
      </c>
      <c r="E26">
        <v>2.6879</v>
      </c>
      <c r="F26">
        <v>2.6947000000000001</v>
      </c>
      <c r="G26">
        <v>2.6553</v>
      </c>
      <c r="H26">
        <v>2.7279</v>
      </c>
      <c r="I26">
        <v>2.6852999999999998</v>
      </c>
      <c r="J26">
        <v>2.7092000000000001</v>
      </c>
      <c r="K26">
        <v>2.6859000000000002</v>
      </c>
      <c r="L26">
        <v>2.7025999999999999</v>
      </c>
      <c r="M26">
        <v>2.5606</v>
      </c>
      <c r="N26">
        <v>2.6911999999999998</v>
      </c>
      <c r="O26">
        <v>2.7233000000000001</v>
      </c>
      <c r="P26">
        <v>2.7174</v>
      </c>
      <c r="Q26">
        <v>2.7004000000000001</v>
      </c>
      <c r="R26">
        <f t="shared" si="0"/>
        <v>43.038400000000003</v>
      </c>
    </row>
    <row r="27" spans="1:18" x14ac:dyDescent="0.15">
      <c r="A27" t="s">
        <v>42</v>
      </c>
      <c r="B27">
        <v>2.7176</v>
      </c>
      <c r="C27">
        <v>2.6938</v>
      </c>
      <c r="D27">
        <v>2.6717</v>
      </c>
      <c r="E27">
        <v>2.6840000000000002</v>
      </c>
      <c r="F27">
        <v>2.6918000000000002</v>
      </c>
      <c r="G27">
        <v>2.6497000000000002</v>
      </c>
      <c r="H27">
        <v>2.7214</v>
      </c>
      <c r="I27">
        <v>2.6776</v>
      </c>
      <c r="J27">
        <v>2.7025999999999999</v>
      </c>
      <c r="K27">
        <v>2.6785000000000001</v>
      </c>
      <c r="L27">
        <v>2.6966999999999999</v>
      </c>
      <c r="M27">
        <v>2.5569999999999999</v>
      </c>
      <c r="N27">
        <v>2.6846999999999999</v>
      </c>
      <c r="O27">
        <v>2.7162999999999999</v>
      </c>
      <c r="P27">
        <v>2.7113</v>
      </c>
      <c r="Q27">
        <v>2.6936</v>
      </c>
      <c r="R27">
        <f t="shared" si="0"/>
        <v>42.948299999999989</v>
      </c>
    </row>
    <row r="28" spans="1:18" x14ac:dyDescent="0.15">
      <c r="A28" t="s">
        <v>43</v>
      </c>
      <c r="B28">
        <v>2.7155</v>
      </c>
      <c r="C28">
        <v>2.6880999999999999</v>
      </c>
      <c r="D28">
        <v>2.6671999999999998</v>
      </c>
      <c r="E28">
        <v>2.6812999999999998</v>
      </c>
      <c r="F28">
        <v>2.6890999999999998</v>
      </c>
      <c r="G28">
        <v>2.6478000000000002</v>
      </c>
      <c r="H28">
        <v>2.7189999999999999</v>
      </c>
      <c r="I28">
        <v>2.6743999999999999</v>
      </c>
      <c r="J28">
        <v>2.6991000000000001</v>
      </c>
      <c r="K28">
        <v>2.6751</v>
      </c>
      <c r="L28">
        <v>2.6947999999999999</v>
      </c>
      <c r="M28">
        <v>2.5554000000000001</v>
      </c>
      <c r="N28">
        <v>2.6819000000000002</v>
      </c>
      <c r="O28">
        <v>2.7134999999999998</v>
      </c>
      <c r="P28">
        <v>2.7084999999999999</v>
      </c>
      <c r="Q28">
        <v>2.6903000000000001</v>
      </c>
      <c r="R28">
        <f t="shared" si="0"/>
        <v>42.901000000000003</v>
      </c>
    </row>
    <row r="29" spans="1:18" x14ac:dyDescent="0.15">
      <c r="A29" t="s">
        <v>44</v>
      </c>
      <c r="B29">
        <v>2.7115</v>
      </c>
      <c r="C29">
        <v>2.6833999999999998</v>
      </c>
      <c r="D29">
        <v>2.6627999999999998</v>
      </c>
      <c r="E29">
        <v>2.6743999999999999</v>
      </c>
      <c r="F29">
        <v>2.6827999999999999</v>
      </c>
      <c r="G29">
        <v>2.6431</v>
      </c>
      <c r="H29">
        <v>2.7141999999999999</v>
      </c>
      <c r="I29">
        <v>2.6692</v>
      </c>
      <c r="J29">
        <v>2.6945999999999999</v>
      </c>
      <c r="K29">
        <v>2.6698</v>
      </c>
      <c r="L29">
        <v>2.6907999999999999</v>
      </c>
      <c r="M29">
        <v>2.5541999999999998</v>
      </c>
      <c r="N29">
        <v>2.6819000000000002</v>
      </c>
      <c r="O29">
        <v>2.7134999999999998</v>
      </c>
      <c r="P29">
        <v>2.7084999999999999</v>
      </c>
      <c r="Q29">
        <v>2.6903000000000001</v>
      </c>
      <c r="R29">
        <f t="shared" si="0"/>
        <v>42.844999999999992</v>
      </c>
    </row>
    <row r="30" spans="1:18" x14ac:dyDescent="0.15">
      <c r="A30" t="s">
        <v>45</v>
      </c>
      <c r="B30">
        <v>2.7097000000000002</v>
      </c>
      <c r="C30">
        <v>2.6812999999999998</v>
      </c>
      <c r="D30">
        <v>2.6614</v>
      </c>
      <c r="E30">
        <v>2.6726999999999999</v>
      </c>
      <c r="F30">
        <v>2.6816</v>
      </c>
      <c r="G30">
        <v>2.6402999999999999</v>
      </c>
      <c r="H30">
        <v>2.7103999999999999</v>
      </c>
      <c r="I30">
        <v>2.6648000000000001</v>
      </c>
      <c r="J30">
        <v>2.6913999999999998</v>
      </c>
      <c r="K30">
        <v>2.6650999999999998</v>
      </c>
      <c r="L30">
        <v>2.6880999999999999</v>
      </c>
      <c r="M30">
        <v>2.5520999999999998</v>
      </c>
      <c r="N30">
        <v>2.6749000000000001</v>
      </c>
      <c r="O30">
        <v>2.7046000000000001</v>
      </c>
      <c r="P30">
        <v>2.7023999999999999</v>
      </c>
      <c r="Q30">
        <v>2.6827000000000001</v>
      </c>
      <c r="R30">
        <f t="shared" si="0"/>
        <v>42.783499999999989</v>
      </c>
    </row>
    <row r="31" spans="1:18" x14ac:dyDescent="0.15">
      <c r="A31" t="s">
        <v>46</v>
      </c>
      <c r="B31">
        <v>2.7063999999999999</v>
      </c>
      <c r="C31">
        <v>2.6778</v>
      </c>
      <c r="D31">
        <v>2.6602000000000001</v>
      </c>
      <c r="E31">
        <v>2.6715</v>
      </c>
      <c r="F31">
        <v>2.6806000000000001</v>
      </c>
      <c r="G31">
        <v>2.6398000000000001</v>
      </c>
      <c r="H31">
        <v>2.7092000000000001</v>
      </c>
      <c r="I31">
        <v>2.6629</v>
      </c>
      <c r="J31">
        <v>2.6894999999999998</v>
      </c>
      <c r="K31">
        <v>2.6637</v>
      </c>
      <c r="L31">
        <v>2.6871</v>
      </c>
      <c r="M31">
        <v>2.5526</v>
      </c>
      <c r="N31">
        <v>2.6739999999999999</v>
      </c>
      <c r="O31">
        <v>2.7029999999999998</v>
      </c>
      <c r="P31">
        <v>2.6999</v>
      </c>
      <c r="Q31">
        <v>2.6789000000000001</v>
      </c>
      <c r="R31">
        <f t="shared" si="0"/>
        <v>42.757100000000001</v>
      </c>
    </row>
    <row r="32" spans="1:18" x14ac:dyDescent="0.15">
      <c r="A32" t="s">
        <v>47</v>
      </c>
      <c r="B32">
        <v>2.7057000000000002</v>
      </c>
      <c r="C32">
        <v>2.6766999999999999</v>
      </c>
      <c r="D32">
        <v>2.6585999999999999</v>
      </c>
      <c r="E32">
        <v>2.6688999999999998</v>
      </c>
      <c r="F32">
        <v>2.6781000000000001</v>
      </c>
      <c r="G32">
        <v>2.6377000000000002</v>
      </c>
      <c r="H32">
        <v>2.7069000000000001</v>
      </c>
      <c r="I32">
        <v>2.6604000000000001</v>
      </c>
      <c r="J32">
        <v>2.6869000000000001</v>
      </c>
      <c r="K32">
        <v>2.6602000000000001</v>
      </c>
      <c r="L32">
        <v>2.6861999999999999</v>
      </c>
      <c r="M32">
        <v>2.5516000000000001</v>
      </c>
      <c r="N32">
        <v>2.6722999999999999</v>
      </c>
      <c r="O32">
        <v>2.7002000000000002</v>
      </c>
      <c r="P32">
        <v>2.6976</v>
      </c>
      <c r="Q32">
        <v>2.6760999999999999</v>
      </c>
      <c r="R32">
        <f t="shared" si="0"/>
        <v>42.7241</v>
      </c>
    </row>
    <row r="33" spans="1:18" x14ac:dyDescent="0.15">
      <c r="A33" t="s">
        <v>48</v>
      </c>
      <c r="B33">
        <v>2.7035999999999998</v>
      </c>
      <c r="C33">
        <v>2.6741000000000001</v>
      </c>
      <c r="D33">
        <v>2.6566999999999998</v>
      </c>
      <c r="E33">
        <v>2.6665999999999999</v>
      </c>
      <c r="F33">
        <v>2.6760000000000002</v>
      </c>
      <c r="G33">
        <v>2.6366000000000001</v>
      </c>
      <c r="H33">
        <v>2.7050000000000001</v>
      </c>
      <c r="I33">
        <v>2.6587000000000001</v>
      </c>
      <c r="J33">
        <v>2.6852999999999998</v>
      </c>
      <c r="K33">
        <v>2.6587999999999998</v>
      </c>
      <c r="L33">
        <v>2.6848000000000001</v>
      </c>
      <c r="M33">
        <v>2.5514000000000001</v>
      </c>
      <c r="N33">
        <v>2.6701999999999999</v>
      </c>
      <c r="O33">
        <v>2.6976</v>
      </c>
      <c r="P33">
        <v>2.6953</v>
      </c>
      <c r="Q33">
        <v>2.6735000000000002</v>
      </c>
      <c r="R33">
        <f t="shared" si="0"/>
        <v>42.694200000000002</v>
      </c>
    </row>
    <row r="34" spans="1:18" x14ac:dyDescent="0.15">
      <c r="A34" t="s">
        <v>49</v>
      </c>
      <c r="B34">
        <v>2.7021000000000002</v>
      </c>
      <c r="C34">
        <v>2.6724999999999999</v>
      </c>
      <c r="D34">
        <v>2.6560000000000001</v>
      </c>
      <c r="E34">
        <v>2.6659000000000002</v>
      </c>
      <c r="F34">
        <v>2.6760000000000002</v>
      </c>
      <c r="G34">
        <v>2.6362999999999999</v>
      </c>
      <c r="H34">
        <v>2.7035999999999998</v>
      </c>
      <c r="I34">
        <v>2.6566000000000001</v>
      </c>
      <c r="J34">
        <v>2.6837</v>
      </c>
      <c r="K34">
        <v>2.6564000000000001</v>
      </c>
      <c r="L34">
        <v>2.6836000000000002</v>
      </c>
      <c r="M34">
        <v>2.5524</v>
      </c>
      <c r="N34">
        <v>2.6703000000000001</v>
      </c>
      <c r="O34">
        <v>2.6968999999999999</v>
      </c>
      <c r="P34">
        <v>2.6947999999999999</v>
      </c>
      <c r="Q34">
        <v>2.6722000000000001</v>
      </c>
      <c r="R34">
        <f t="shared" si="0"/>
        <v>42.679299999999998</v>
      </c>
    </row>
    <row r="35" spans="1:18" x14ac:dyDescent="0.15">
      <c r="A35" t="s">
        <v>50</v>
      </c>
      <c r="B35">
        <v>2.7017000000000002</v>
      </c>
      <c r="C35">
        <v>2.6720000000000002</v>
      </c>
      <c r="D35">
        <v>2.6560000000000001</v>
      </c>
      <c r="E35">
        <v>2.6648000000000001</v>
      </c>
      <c r="F35">
        <v>2.6758999999999999</v>
      </c>
      <c r="G35">
        <v>2.6362999999999999</v>
      </c>
      <c r="H35">
        <v>2.7035999999999998</v>
      </c>
      <c r="I35">
        <v>2.6558999999999999</v>
      </c>
      <c r="J35">
        <v>2.6823000000000001</v>
      </c>
      <c r="K35">
        <v>2.6556999999999999</v>
      </c>
      <c r="L35">
        <v>2.6827000000000001</v>
      </c>
      <c r="M35">
        <v>2.5531000000000001</v>
      </c>
      <c r="N35">
        <v>2.6698</v>
      </c>
      <c r="O35">
        <v>2.6962000000000002</v>
      </c>
      <c r="P35">
        <v>2.6951999999999998</v>
      </c>
      <c r="Q35">
        <v>2.6715</v>
      </c>
      <c r="R35">
        <f t="shared" si="0"/>
        <v>42.672699999999999</v>
      </c>
    </row>
    <row r="36" spans="1:18" x14ac:dyDescent="0.15">
      <c r="A36" t="s">
        <v>51</v>
      </c>
      <c r="B36">
        <v>2.7014999999999998</v>
      </c>
      <c r="C36">
        <v>2.6718000000000002</v>
      </c>
      <c r="D36">
        <v>2.6555</v>
      </c>
      <c r="E36">
        <v>2.6652</v>
      </c>
      <c r="F36">
        <v>2.6755</v>
      </c>
      <c r="G36">
        <v>2.6372</v>
      </c>
      <c r="H36">
        <v>2.7035999999999998</v>
      </c>
      <c r="I36">
        <v>2.6555</v>
      </c>
      <c r="J36">
        <v>2.6815000000000002</v>
      </c>
      <c r="K36">
        <v>2.6536</v>
      </c>
      <c r="L36">
        <v>2.6836000000000002</v>
      </c>
      <c r="M36">
        <v>2.5535000000000001</v>
      </c>
      <c r="N36">
        <v>2.6698</v>
      </c>
      <c r="O36">
        <v>2.6962000000000002</v>
      </c>
      <c r="P36">
        <v>2.6951999999999998</v>
      </c>
      <c r="Q36">
        <v>2.6715</v>
      </c>
      <c r="R36">
        <f t="shared" si="0"/>
        <v>42.670700000000004</v>
      </c>
    </row>
    <row r="37" spans="1:18" x14ac:dyDescent="0.15">
      <c r="A37" t="s">
        <v>52</v>
      </c>
      <c r="B37">
        <v>2.7008999999999999</v>
      </c>
      <c r="C37">
        <v>2.6718000000000002</v>
      </c>
      <c r="D37">
        <v>2.6566999999999998</v>
      </c>
      <c r="E37">
        <v>2.6640999999999999</v>
      </c>
      <c r="F37">
        <v>2.6755</v>
      </c>
      <c r="G37">
        <v>2.6373000000000002</v>
      </c>
      <c r="H37">
        <v>2.7038000000000002</v>
      </c>
      <c r="I37">
        <v>2.6549999999999998</v>
      </c>
      <c r="J37">
        <v>2.6810999999999998</v>
      </c>
      <c r="K37">
        <v>2.6526999999999998</v>
      </c>
      <c r="L37">
        <v>2.6840000000000002</v>
      </c>
      <c r="M37">
        <v>2.5566</v>
      </c>
      <c r="N37">
        <v>2.6698</v>
      </c>
      <c r="O37">
        <v>2.6951000000000001</v>
      </c>
      <c r="P37">
        <v>2.6938</v>
      </c>
      <c r="Q37">
        <v>2.6707000000000001</v>
      </c>
      <c r="R37">
        <f t="shared" si="0"/>
        <v>42.668900000000008</v>
      </c>
    </row>
    <row r="38" spans="1:18" x14ac:dyDescent="0.15">
      <c r="A38" t="s">
        <v>53</v>
      </c>
      <c r="B38">
        <v>2.7014999999999998</v>
      </c>
      <c r="C38">
        <v>2.6709999999999998</v>
      </c>
      <c r="D38">
        <v>2.6562000000000001</v>
      </c>
      <c r="E38">
        <v>2.6654</v>
      </c>
      <c r="F38">
        <v>2.6758999999999999</v>
      </c>
      <c r="G38">
        <v>2.6383999999999999</v>
      </c>
      <c r="H38">
        <v>2.7038000000000002</v>
      </c>
      <c r="I38">
        <v>2.6545000000000001</v>
      </c>
      <c r="J38">
        <v>2.6802999999999999</v>
      </c>
      <c r="K38">
        <v>2.6530999999999998</v>
      </c>
      <c r="L38">
        <v>2.6840999999999999</v>
      </c>
      <c r="M38">
        <v>2.5573000000000001</v>
      </c>
      <c r="N38">
        <v>2.6709999999999998</v>
      </c>
      <c r="O38">
        <v>2.6947999999999999</v>
      </c>
      <c r="P38">
        <v>2.6943000000000001</v>
      </c>
      <c r="Q38">
        <v>2.6707000000000001</v>
      </c>
      <c r="R38">
        <f t="shared" si="0"/>
        <v>42.672300000000007</v>
      </c>
    </row>
    <row r="39" spans="1:18" x14ac:dyDescent="0.15">
      <c r="A39" t="s">
        <v>54</v>
      </c>
      <c r="B39">
        <v>2.7021000000000002</v>
      </c>
      <c r="C39">
        <v>2.6718000000000002</v>
      </c>
      <c r="D39">
        <v>2.6577000000000002</v>
      </c>
      <c r="E39">
        <v>2.6659000000000002</v>
      </c>
      <c r="F39">
        <v>2.6764000000000001</v>
      </c>
      <c r="G39">
        <v>2.6391</v>
      </c>
      <c r="H39">
        <v>2.7038000000000002</v>
      </c>
      <c r="I39">
        <v>2.6549999999999998</v>
      </c>
      <c r="J39">
        <v>2.681</v>
      </c>
      <c r="K39">
        <v>2.6522000000000001</v>
      </c>
      <c r="L39">
        <v>2.6850000000000001</v>
      </c>
      <c r="M39">
        <v>2.5592000000000001</v>
      </c>
      <c r="N39">
        <v>2.6714000000000002</v>
      </c>
      <c r="O39">
        <v>2.6951000000000001</v>
      </c>
      <c r="P39">
        <v>2.6945999999999999</v>
      </c>
      <c r="Q39">
        <v>2.6707999999999998</v>
      </c>
      <c r="R39">
        <f t="shared" si="0"/>
        <v>42.681100000000008</v>
      </c>
    </row>
    <row r="40" spans="1:18" x14ac:dyDescent="0.15">
      <c r="A40" t="s">
        <v>55</v>
      </c>
      <c r="B40">
        <v>2.7023999999999999</v>
      </c>
      <c r="C40">
        <v>2.6718000000000002</v>
      </c>
      <c r="D40">
        <v>2.6581000000000001</v>
      </c>
      <c r="E40">
        <v>2.6663999999999999</v>
      </c>
      <c r="F40">
        <v>2.6772999999999998</v>
      </c>
      <c r="G40">
        <v>2.641</v>
      </c>
      <c r="H40">
        <v>2.7046000000000001</v>
      </c>
      <c r="I40">
        <v>2.6549999999999998</v>
      </c>
      <c r="J40">
        <v>2.6804000000000001</v>
      </c>
      <c r="K40">
        <v>2.6526000000000001</v>
      </c>
      <c r="L40">
        <v>2.6863999999999999</v>
      </c>
      <c r="M40">
        <v>2.5623999999999998</v>
      </c>
      <c r="N40">
        <v>2.6720999999999999</v>
      </c>
      <c r="O40">
        <v>2.6957</v>
      </c>
      <c r="P40">
        <v>2.6953</v>
      </c>
      <c r="Q40">
        <v>2.6707999999999998</v>
      </c>
      <c r="R40">
        <f t="shared" si="0"/>
        <v>42.692299999999996</v>
      </c>
    </row>
    <row r="41" spans="1:18" x14ac:dyDescent="0.15">
      <c r="A41" t="s">
        <v>56</v>
      </c>
      <c r="B41">
        <v>2.7033</v>
      </c>
      <c r="C41">
        <v>2.6726999999999999</v>
      </c>
      <c r="D41">
        <v>2.6593</v>
      </c>
      <c r="E41">
        <v>2.6676000000000002</v>
      </c>
      <c r="F41">
        <v>2.6783000000000001</v>
      </c>
      <c r="G41">
        <v>2.6421999999999999</v>
      </c>
      <c r="H41">
        <v>2.7057000000000002</v>
      </c>
      <c r="I41">
        <v>2.6564000000000001</v>
      </c>
      <c r="J41">
        <v>2.6815000000000002</v>
      </c>
      <c r="K41">
        <v>2.6526000000000001</v>
      </c>
      <c r="L41">
        <v>2.6867999999999999</v>
      </c>
      <c r="M41">
        <v>2.5632999999999999</v>
      </c>
      <c r="N41">
        <v>2.6738</v>
      </c>
      <c r="O41">
        <v>2.6962000000000002</v>
      </c>
      <c r="P41">
        <v>2.6964000000000001</v>
      </c>
      <c r="Q41">
        <v>2.6717</v>
      </c>
      <c r="R41">
        <f t="shared" si="0"/>
        <v>42.707799999999992</v>
      </c>
    </row>
    <row r="42" spans="1:18" x14ac:dyDescent="0.15">
      <c r="A42" t="s">
        <v>57</v>
      </c>
      <c r="B42">
        <v>2.7042000000000002</v>
      </c>
      <c r="C42">
        <v>2.6741000000000001</v>
      </c>
      <c r="D42">
        <v>2.6617999999999999</v>
      </c>
      <c r="E42">
        <v>2.6697000000000002</v>
      </c>
      <c r="F42">
        <v>2.6793999999999998</v>
      </c>
      <c r="G42">
        <v>2.6438000000000001</v>
      </c>
      <c r="H42">
        <v>2.7069000000000001</v>
      </c>
      <c r="I42">
        <v>2.6573000000000002</v>
      </c>
      <c r="J42">
        <v>2.6819999999999999</v>
      </c>
      <c r="K42">
        <v>2.6533000000000002</v>
      </c>
      <c r="L42">
        <v>2.6890000000000001</v>
      </c>
      <c r="M42">
        <v>2.5663999999999998</v>
      </c>
      <c r="N42">
        <v>2.6758000000000002</v>
      </c>
      <c r="O42">
        <v>2.6970999999999998</v>
      </c>
      <c r="P42">
        <v>2.6970999999999998</v>
      </c>
      <c r="Q42">
        <v>2.6728999999999998</v>
      </c>
      <c r="R42">
        <f t="shared" si="0"/>
        <v>42.730800000000002</v>
      </c>
    </row>
    <row r="43" spans="1:18" x14ac:dyDescent="0.15">
      <c r="A43" t="s">
        <v>58</v>
      </c>
      <c r="B43">
        <v>2.7050000000000001</v>
      </c>
      <c r="C43">
        <v>2.6743999999999999</v>
      </c>
      <c r="D43">
        <v>2.6627999999999998</v>
      </c>
      <c r="E43">
        <v>2.6703000000000001</v>
      </c>
      <c r="F43">
        <v>2.6808999999999998</v>
      </c>
      <c r="G43">
        <v>2.6457000000000002</v>
      </c>
      <c r="H43">
        <v>2.7080000000000002</v>
      </c>
      <c r="I43">
        <v>2.6583000000000001</v>
      </c>
      <c r="J43">
        <v>2.6839</v>
      </c>
      <c r="K43">
        <v>2.6534</v>
      </c>
      <c r="L43">
        <v>2.6903999999999999</v>
      </c>
      <c r="M43">
        <v>2.5699000000000001</v>
      </c>
      <c r="N43">
        <v>2.6766999999999999</v>
      </c>
      <c r="O43">
        <v>2.6983000000000001</v>
      </c>
      <c r="P43">
        <v>2.6987999999999999</v>
      </c>
      <c r="Q43">
        <v>2.6739999999999999</v>
      </c>
      <c r="R43">
        <f t="shared" si="0"/>
        <v>42.750800000000005</v>
      </c>
    </row>
    <row r="44" spans="1:18" x14ac:dyDescent="0.15">
      <c r="A44" t="s">
        <v>59</v>
      </c>
      <c r="B44">
        <v>2.7067999999999999</v>
      </c>
      <c r="C44">
        <v>2.6764999999999999</v>
      </c>
      <c r="D44">
        <v>2.6648999999999998</v>
      </c>
      <c r="E44">
        <v>2.6724999999999999</v>
      </c>
      <c r="F44">
        <v>2.6827000000000001</v>
      </c>
      <c r="G44">
        <v>2.6482999999999999</v>
      </c>
      <c r="H44">
        <v>2.7101000000000002</v>
      </c>
      <c r="I44">
        <v>2.6602999999999999</v>
      </c>
      <c r="J44">
        <v>2.6840999999999999</v>
      </c>
      <c r="K44">
        <v>2.6547999999999998</v>
      </c>
      <c r="L44">
        <v>2.6920000000000002</v>
      </c>
      <c r="M44">
        <v>2.5720000000000001</v>
      </c>
      <c r="N44">
        <v>2.6781000000000001</v>
      </c>
      <c r="O44">
        <v>2.6991999999999998</v>
      </c>
      <c r="P44">
        <v>2.6995</v>
      </c>
      <c r="Q44">
        <v>2.6747000000000001</v>
      </c>
      <c r="R44">
        <f t="shared" si="0"/>
        <v>42.776500000000006</v>
      </c>
    </row>
    <row r="45" spans="1:18" x14ac:dyDescent="0.15">
      <c r="A45" t="s">
        <v>60</v>
      </c>
      <c r="B45">
        <v>2.7067999999999999</v>
      </c>
      <c r="C45">
        <v>2.6764999999999999</v>
      </c>
      <c r="D45">
        <v>2.6648999999999998</v>
      </c>
      <c r="E45">
        <v>2.6724999999999999</v>
      </c>
      <c r="F45">
        <v>2.6827000000000001</v>
      </c>
      <c r="G45">
        <v>2.6482999999999999</v>
      </c>
      <c r="H45">
        <v>2.7101000000000002</v>
      </c>
      <c r="I45">
        <v>2.6602999999999999</v>
      </c>
      <c r="J45">
        <v>2.6840999999999999</v>
      </c>
      <c r="K45">
        <v>2.6547999999999998</v>
      </c>
      <c r="L45">
        <v>2.6920000000000002</v>
      </c>
      <c r="M45">
        <v>2.5720000000000001</v>
      </c>
      <c r="N45">
        <v>2.68</v>
      </c>
      <c r="O45">
        <v>2.7010999999999998</v>
      </c>
      <c r="P45">
        <v>2.7012999999999998</v>
      </c>
      <c r="Q45">
        <v>2.6766000000000001</v>
      </c>
      <c r="R45">
        <f t="shared" si="0"/>
        <v>42.783999999999999</v>
      </c>
    </row>
    <row r="46" spans="1:18" x14ac:dyDescent="0.15">
      <c r="A46" t="s">
        <v>61</v>
      </c>
      <c r="B46">
        <v>2.7096</v>
      </c>
      <c r="C46">
        <v>2.6791999999999998</v>
      </c>
      <c r="D46">
        <v>2.6682000000000001</v>
      </c>
      <c r="E46">
        <v>2.6755</v>
      </c>
      <c r="F46">
        <v>2.6857000000000002</v>
      </c>
      <c r="G46">
        <v>2.6522000000000001</v>
      </c>
      <c r="H46">
        <v>2.7128999999999999</v>
      </c>
      <c r="I46">
        <v>2.6627000000000001</v>
      </c>
      <c r="J46">
        <v>2.6871</v>
      </c>
      <c r="K46">
        <v>2.6566000000000001</v>
      </c>
      <c r="L46">
        <v>2.6962000000000002</v>
      </c>
      <c r="M46">
        <v>2.5767000000000002</v>
      </c>
      <c r="N46">
        <v>2.6823000000000001</v>
      </c>
      <c r="O46">
        <v>2.7018</v>
      </c>
      <c r="P46">
        <v>2.7021999999999999</v>
      </c>
      <c r="Q46">
        <v>2.6770999999999998</v>
      </c>
      <c r="R46">
        <f t="shared" si="0"/>
        <v>42.826000000000001</v>
      </c>
    </row>
    <row r="47" spans="1:18" x14ac:dyDescent="0.15">
      <c r="A47" t="s">
        <v>62</v>
      </c>
      <c r="B47">
        <v>2.7111999999999998</v>
      </c>
      <c r="C47">
        <v>2.6810999999999998</v>
      </c>
      <c r="D47">
        <v>2.6709999999999998</v>
      </c>
      <c r="E47">
        <v>2.6778</v>
      </c>
      <c r="F47">
        <v>2.6879</v>
      </c>
      <c r="G47">
        <v>2.6547000000000001</v>
      </c>
      <c r="H47">
        <v>2.7149999999999999</v>
      </c>
      <c r="I47">
        <v>2.6654</v>
      </c>
      <c r="J47">
        <v>2.6873999999999998</v>
      </c>
      <c r="K47">
        <v>2.6577999999999999</v>
      </c>
      <c r="L47">
        <v>2.6968999999999999</v>
      </c>
      <c r="M47">
        <v>2.5798999999999999</v>
      </c>
      <c r="N47">
        <v>2.6833</v>
      </c>
      <c r="O47">
        <v>2.7033999999999998</v>
      </c>
      <c r="P47">
        <v>2.7039</v>
      </c>
      <c r="Q47">
        <v>2.6789000000000001</v>
      </c>
      <c r="R47">
        <f t="shared" si="0"/>
        <v>42.855600000000003</v>
      </c>
    </row>
    <row r="48" spans="1:18" x14ac:dyDescent="0.15">
      <c r="A48" t="s">
        <v>63</v>
      </c>
      <c r="B48">
        <v>2.7132999999999998</v>
      </c>
      <c r="C48">
        <v>2.6831999999999998</v>
      </c>
      <c r="D48">
        <v>2.6738</v>
      </c>
      <c r="E48">
        <v>2.6798999999999999</v>
      </c>
      <c r="F48">
        <v>2.6892</v>
      </c>
      <c r="G48">
        <v>2.6568999999999998</v>
      </c>
      <c r="H48">
        <v>2.7166999999999999</v>
      </c>
      <c r="I48">
        <v>2.6669</v>
      </c>
      <c r="J48">
        <v>2.6894</v>
      </c>
      <c r="K48">
        <v>2.6591999999999998</v>
      </c>
      <c r="L48">
        <v>2.6991999999999998</v>
      </c>
      <c r="M48">
        <v>2.5838999999999999</v>
      </c>
      <c r="N48">
        <v>2.6858</v>
      </c>
      <c r="O48">
        <v>2.7056</v>
      </c>
      <c r="P48">
        <v>2.7067000000000001</v>
      </c>
      <c r="Q48">
        <v>2.6817000000000002</v>
      </c>
      <c r="R48">
        <f t="shared" si="0"/>
        <v>42.89139999999999</v>
      </c>
    </row>
    <row r="49" spans="1:18" x14ac:dyDescent="0.15">
      <c r="A49" t="s">
        <v>64</v>
      </c>
      <c r="B49">
        <v>2.7132999999999998</v>
      </c>
      <c r="C49">
        <v>2.6831999999999998</v>
      </c>
      <c r="D49">
        <v>2.6738</v>
      </c>
      <c r="E49">
        <v>2.6806000000000001</v>
      </c>
      <c r="F49">
        <v>2.6901999999999999</v>
      </c>
      <c r="G49">
        <v>2.6577999999999999</v>
      </c>
      <c r="H49">
        <v>2.7174</v>
      </c>
      <c r="I49">
        <v>2.6671</v>
      </c>
      <c r="J49">
        <v>2.6901999999999999</v>
      </c>
      <c r="K49">
        <v>2.6596000000000002</v>
      </c>
      <c r="L49">
        <v>2.7004000000000001</v>
      </c>
      <c r="M49">
        <v>2.5838999999999999</v>
      </c>
      <c r="N49">
        <v>2.6858</v>
      </c>
      <c r="O49">
        <v>2.7056</v>
      </c>
      <c r="P49">
        <v>2.7067000000000001</v>
      </c>
      <c r="Q49">
        <v>2.6817000000000002</v>
      </c>
      <c r="R49">
        <f t="shared" si="0"/>
        <v>42.897300000000001</v>
      </c>
    </row>
    <row r="50" spans="1:18" x14ac:dyDescent="0.15">
      <c r="A50" t="s">
        <v>65</v>
      </c>
      <c r="B50">
        <v>2.7162000000000002</v>
      </c>
      <c r="C50">
        <v>2.6865000000000001</v>
      </c>
      <c r="D50">
        <v>2.6766000000000001</v>
      </c>
      <c r="E50">
        <v>2.6836000000000002</v>
      </c>
      <c r="F50">
        <v>2.6939000000000002</v>
      </c>
      <c r="G50">
        <v>2.6619999999999999</v>
      </c>
      <c r="H50">
        <v>2.7193000000000001</v>
      </c>
      <c r="I50">
        <v>2.6696</v>
      </c>
      <c r="J50">
        <v>2.6909000000000001</v>
      </c>
      <c r="K50">
        <v>2.6613000000000002</v>
      </c>
      <c r="L50">
        <v>2.7029999999999998</v>
      </c>
      <c r="M50">
        <v>2.5880999999999998</v>
      </c>
      <c r="N50">
        <v>2.6894</v>
      </c>
      <c r="O50">
        <v>2.7082000000000002</v>
      </c>
      <c r="P50">
        <v>2.7094999999999998</v>
      </c>
      <c r="Q50">
        <v>2.6844999999999999</v>
      </c>
      <c r="R50">
        <f t="shared" si="0"/>
        <v>42.942599999999992</v>
      </c>
    </row>
    <row r="51" spans="1:18" x14ac:dyDescent="0.15">
      <c r="A51" t="s">
        <v>66</v>
      </c>
      <c r="B51">
        <v>2.7181999999999999</v>
      </c>
      <c r="C51">
        <v>2.6886000000000001</v>
      </c>
      <c r="D51">
        <v>2.6785000000000001</v>
      </c>
      <c r="E51">
        <v>2.6855000000000002</v>
      </c>
      <c r="F51">
        <v>2.6941999999999999</v>
      </c>
      <c r="G51">
        <v>2.6631999999999998</v>
      </c>
      <c r="H51">
        <v>2.7216</v>
      </c>
      <c r="I51">
        <v>2.6720000000000002</v>
      </c>
      <c r="J51">
        <v>2.6934</v>
      </c>
      <c r="K51">
        <v>2.6631999999999998</v>
      </c>
      <c r="L51">
        <v>2.7048999999999999</v>
      </c>
      <c r="M51">
        <v>2.5926</v>
      </c>
      <c r="N51">
        <v>2.6920999999999999</v>
      </c>
      <c r="O51">
        <v>2.71</v>
      </c>
      <c r="P51">
        <v>2.7118000000000002</v>
      </c>
      <c r="Q51">
        <v>2.6863999999999999</v>
      </c>
      <c r="R51">
        <f t="shared" si="0"/>
        <v>42.976199999999999</v>
      </c>
    </row>
    <row r="52" spans="1:18" x14ac:dyDescent="0.15">
      <c r="A52" t="s">
        <v>67</v>
      </c>
      <c r="B52">
        <v>2.7084000000000001</v>
      </c>
      <c r="C52">
        <v>2.6897000000000002</v>
      </c>
      <c r="D52">
        <v>2.6804999999999999</v>
      </c>
      <c r="E52">
        <v>2.6876000000000002</v>
      </c>
      <c r="F52">
        <v>2.6833999999999998</v>
      </c>
      <c r="G52">
        <v>2.6932999999999998</v>
      </c>
      <c r="H52">
        <v>2.6996000000000002</v>
      </c>
      <c r="I52">
        <v>2.6968000000000001</v>
      </c>
      <c r="J52">
        <v>2.67</v>
      </c>
      <c r="K52">
        <v>2.6922000000000001</v>
      </c>
      <c r="L52">
        <v>2.6793</v>
      </c>
      <c r="M52">
        <v>2.6267</v>
      </c>
      <c r="N52">
        <v>2.6838000000000002</v>
      </c>
      <c r="O52">
        <v>2.7109000000000001</v>
      </c>
      <c r="P52">
        <v>2.7122000000000002</v>
      </c>
      <c r="Q52">
        <v>2.6743000000000001</v>
      </c>
      <c r="R52">
        <f t="shared" si="0"/>
        <v>42.988700000000009</v>
      </c>
    </row>
    <row r="53" spans="1:18" x14ac:dyDescent="0.15">
      <c r="A53" t="s">
        <v>68</v>
      </c>
      <c r="B53">
        <v>2.7094</v>
      </c>
      <c r="C53">
        <v>2.6911999999999998</v>
      </c>
      <c r="D53">
        <v>2.6842999999999999</v>
      </c>
      <c r="E53">
        <v>2.6901999999999999</v>
      </c>
      <c r="F53">
        <v>2.6863999999999999</v>
      </c>
      <c r="G53">
        <v>2.6960000000000002</v>
      </c>
      <c r="H53">
        <v>2.7014999999999998</v>
      </c>
      <c r="I53">
        <v>2.698</v>
      </c>
      <c r="J53">
        <v>2.6703000000000001</v>
      </c>
      <c r="K53">
        <v>2.6932</v>
      </c>
      <c r="L53">
        <v>2.6802000000000001</v>
      </c>
      <c r="M53">
        <v>2.6280999999999999</v>
      </c>
      <c r="N53">
        <v>2.681</v>
      </c>
      <c r="O53">
        <v>2.7130000000000001</v>
      </c>
      <c r="P53">
        <v>2.7143000000000002</v>
      </c>
      <c r="Q53">
        <v>2.6734</v>
      </c>
      <c r="R53">
        <f t="shared" si="0"/>
        <v>43.0105</v>
      </c>
    </row>
    <row r="54" spans="1:18" x14ac:dyDescent="0.15">
      <c r="A54" t="s">
        <v>69</v>
      </c>
      <c r="B54">
        <v>2.7119</v>
      </c>
      <c r="C54">
        <v>2.6947000000000001</v>
      </c>
      <c r="D54">
        <v>2.6852</v>
      </c>
      <c r="E54">
        <v>2.6916000000000002</v>
      </c>
      <c r="F54">
        <v>2.6873999999999998</v>
      </c>
      <c r="G54">
        <v>2.6978</v>
      </c>
      <c r="H54">
        <v>2.7029000000000001</v>
      </c>
      <c r="I54">
        <v>2.7008000000000001</v>
      </c>
      <c r="J54">
        <v>2.6726000000000001</v>
      </c>
      <c r="K54">
        <v>2.6947999999999999</v>
      </c>
      <c r="L54">
        <v>2.6825999999999999</v>
      </c>
      <c r="M54">
        <v>2.6320999999999999</v>
      </c>
      <c r="N54">
        <v>2.6838000000000002</v>
      </c>
      <c r="O54">
        <v>2.7149999999999999</v>
      </c>
      <c r="P54">
        <v>2.7166999999999999</v>
      </c>
      <c r="Q54">
        <v>2.6760999999999999</v>
      </c>
      <c r="R54">
        <f t="shared" si="0"/>
        <v>43.045999999999999</v>
      </c>
    </row>
    <row r="55" spans="1:18" x14ac:dyDescent="0.15">
      <c r="A55" t="s">
        <v>70</v>
      </c>
      <c r="B55">
        <v>2.7138</v>
      </c>
      <c r="C55">
        <v>2.6966999999999999</v>
      </c>
      <c r="D55">
        <v>2.6882999999999999</v>
      </c>
      <c r="E55">
        <v>2.6934999999999998</v>
      </c>
      <c r="F55">
        <v>2.6878000000000002</v>
      </c>
      <c r="G55">
        <v>2.6993999999999998</v>
      </c>
      <c r="H55">
        <v>2.7042000000000002</v>
      </c>
      <c r="I55">
        <v>2.7023999999999999</v>
      </c>
      <c r="J55">
        <v>2.6735000000000002</v>
      </c>
      <c r="K55">
        <v>2.6962000000000002</v>
      </c>
      <c r="L55">
        <v>2.6842999999999999</v>
      </c>
      <c r="M55">
        <v>2.6341999999999999</v>
      </c>
      <c r="N55">
        <v>2.6856</v>
      </c>
      <c r="O55">
        <v>2.7164000000000001</v>
      </c>
      <c r="P55">
        <v>2.7183000000000002</v>
      </c>
      <c r="Q55">
        <v>2.6776</v>
      </c>
      <c r="R55">
        <f t="shared" si="0"/>
        <v>43.072200000000002</v>
      </c>
    </row>
    <row r="56" spans="1:18" x14ac:dyDescent="0.15">
      <c r="A56" t="s">
        <v>71</v>
      </c>
      <c r="B56">
        <v>2.7141000000000002</v>
      </c>
      <c r="C56">
        <v>2.6974</v>
      </c>
      <c r="D56">
        <v>2.6894999999999998</v>
      </c>
      <c r="E56">
        <v>2.6960999999999999</v>
      </c>
      <c r="F56">
        <v>2.6901000000000002</v>
      </c>
      <c r="G56">
        <v>2.7010999999999998</v>
      </c>
      <c r="H56">
        <v>2.7056</v>
      </c>
      <c r="I56">
        <v>2.7042000000000002</v>
      </c>
      <c r="J56">
        <v>2.6747000000000001</v>
      </c>
      <c r="K56">
        <v>2.6968999999999999</v>
      </c>
      <c r="L56">
        <v>2.6856</v>
      </c>
      <c r="M56">
        <v>2.6360999999999999</v>
      </c>
      <c r="N56">
        <v>2.6882000000000001</v>
      </c>
      <c r="O56">
        <v>2.7178</v>
      </c>
      <c r="P56">
        <v>2.7197</v>
      </c>
      <c r="Q56">
        <v>2.6779999999999999</v>
      </c>
      <c r="R56">
        <f t="shared" si="0"/>
        <v>43.095100000000002</v>
      </c>
    </row>
    <row r="57" spans="1:18" x14ac:dyDescent="0.15">
      <c r="A57" t="s">
        <v>72</v>
      </c>
      <c r="B57">
        <v>2.7172999999999998</v>
      </c>
      <c r="C57">
        <v>2.7002999999999999</v>
      </c>
      <c r="D57">
        <v>2.6932</v>
      </c>
      <c r="E57">
        <v>2.7000999999999999</v>
      </c>
      <c r="F57">
        <v>2.6943999999999999</v>
      </c>
      <c r="G57">
        <v>2.706</v>
      </c>
      <c r="H57">
        <v>2.7099000000000002</v>
      </c>
      <c r="I57">
        <v>2.7084000000000001</v>
      </c>
      <c r="J57">
        <v>2.6787000000000001</v>
      </c>
      <c r="K57">
        <v>2.7006999999999999</v>
      </c>
      <c r="L57">
        <v>2.6899000000000002</v>
      </c>
      <c r="M57">
        <v>2.6421999999999999</v>
      </c>
      <c r="N57">
        <v>2.6909999999999998</v>
      </c>
      <c r="O57">
        <v>2.7214999999999998</v>
      </c>
      <c r="P57">
        <v>2.7239</v>
      </c>
      <c r="Q57">
        <v>2.6815000000000002</v>
      </c>
      <c r="R57">
        <f t="shared" si="0"/>
        <v>43.159000000000006</v>
      </c>
    </row>
    <row r="58" spans="1:18" x14ac:dyDescent="0.15">
      <c r="A58" t="s">
        <v>73</v>
      </c>
      <c r="B58">
        <v>2.7202000000000002</v>
      </c>
      <c r="C58">
        <v>2.7035</v>
      </c>
      <c r="D58">
        <v>2.6951000000000001</v>
      </c>
      <c r="E58">
        <v>2.7019000000000002</v>
      </c>
      <c r="F58">
        <v>2.6958000000000002</v>
      </c>
      <c r="G58">
        <v>2.7079</v>
      </c>
      <c r="H58">
        <v>2.7117</v>
      </c>
      <c r="I58">
        <v>2.7103000000000002</v>
      </c>
      <c r="J58">
        <v>2.6804999999999999</v>
      </c>
      <c r="K58">
        <v>2.7023000000000001</v>
      </c>
      <c r="L58">
        <v>2.6920000000000002</v>
      </c>
      <c r="M58">
        <v>2.6448</v>
      </c>
      <c r="N58">
        <v>2.6932999999999998</v>
      </c>
      <c r="O58">
        <v>2.7233999999999998</v>
      </c>
      <c r="P58">
        <v>2.7256999999999998</v>
      </c>
      <c r="Q58">
        <v>2.6852</v>
      </c>
      <c r="R58">
        <f t="shared" si="0"/>
        <v>43.193599999999996</v>
      </c>
    </row>
    <row r="59" spans="1:18" x14ac:dyDescent="0.15">
      <c r="A59" t="s">
        <v>74</v>
      </c>
      <c r="B59">
        <v>2.7218</v>
      </c>
      <c r="C59">
        <v>2.7054</v>
      </c>
      <c r="D59">
        <v>2.6985999999999999</v>
      </c>
      <c r="E59">
        <v>2.7044999999999999</v>
      </c>
      <c r="F59">
        <v>2.6987999999999999</v>
      </c>
      <c r="G59">
        <v>2.7118000000000002</v>
      </c>
      <c r="H59">
        <v>2.7143000000000002</v>
      </c>
      <c r="I59">
        <v>2.7134</v>
      </c>
      <c r="J59">
        <v>2.6827000000000001</v>
      </c>
      <c r="K59">
        <v>2.7054</v>
      </c>
      <c r="L59">
        <v>2.6951999999999998</v>
      </c>
      <c r="M59">
        <v>2.649</v>
      </c>
      <c r="N59">
        <v>2.6966000000000001</v>
      </c>
      <c r="O59">
        <v>2.7265999999999999</v>
      </c>
      <c r="P59">
        <v>2.7286999999999999</v>
      </c>
      <c r="Q59">
        <v>2.6880000000000002</v>
      </c>
      <c r="R59">
        <f t="shared" si="0"/>
        <v>43.240799999999993</v>
      </c>
    </row>
    <row r="60" spans="1:18" x14ac:dyDescent="0.15">
      <c r="A60" t="s">
        <v>75</v>
      </c>
      <c r="B60">
        <v>2.7237</v>
      </c>
      <c r="C60">
        <v>2.7080000000000002</v>
      </c>
      <c r="D60">
        <v>2.7019000000000002</v>
      </c>
      <c r="E60">
        <v>2.7075999999999998</v>
      </c>
      <c r="F60">
        <v>2.7014</v>
      </c>
      <c r="G60">
        <v>2.7149000000000001</v>
      </c>
      <c r="H60">
        <v>2.7176</v>
      </c>
      <c r="I60">
        <v>2.7159</v>
      </c>
      <c r="J60">
        <v>2.6840999999999999</v>
      </c>
      <c r="K60">
        <v>2.7058</v>
      </c>
      <c r="L60">
        <v>2.6955</v>
      </c>
      <c r="M60">
        <v>2.6509</v>
      </c>
      <c r="N60">
        <v>2.6996000000000002</v>
      </c>
      <c r="O60">
        <v>2.7288999999999999</v>
      </c>
      <c r="P60">
        <v>2.7315</v>
      </c>
      <c r="Q60">
        <v>2.6903999999999999</v>
      </c>
      <c r="R60">
        <f t="shared" si="0"/>
        <v>43.277700000000003</v>
      </c>
    </row>
    <row r="61" spans="1:18" x14ac:dyDescent="0.15">
      <c r="A61" t="s">
        <v>76</v>
      </c>
      <c r="B61">
        <v>2.7265000000000001</v>
      </c>
      <c r="C61">
        <v>2.7105000000000001</v>
      </c>
      <c r="D61">
        <v>2.7044999999999999</v>
      </c>
      <c r="E61">
        <v>2.7092000000000001</v>
      </c>
      <c r="F61">
        <v>2.7027999999999999</v>
      </c>
      <c r="G61">
        <v>2.7166999999999999</v>
      </c>
      <c r="H61">
        <v>2.7183000000000002</v>
      </c>
      <c r="I61">
        <v>2.7174</v>
      </c>
      <c r="J61">
        <v>2.6863999999999999</v>
      </c>
      <c r="K61">
        <v>2.7080000000000002</v>
      </c>
      <c r="L61">
        <v>2.6989999999999998</v>
      </c>
      <c r="M61">
        <v>2.6545999999999998</v>
      </c>
      <c r="N61">
        <v>2.7010000000000001</v>
      </c>
      <c r="O61">
        <v>2.7299000000000002</v>
      </c>
      <c r="P61">
        <v>2.7324999999999999</v>
      </c>
      <c r="Q61">
        <v>2.6918000000000002</v>
      </c>
      <c r="R61">
        <f t="shared" si="0"/>
        <v>43.309100000000001</v>
      </c>
    </row>
    <row r="62" spans="1:18" x14ac:dyDescent="0.15">
      <c r="A62" t="s">
        <v>77</v>
      </c>
      <c r="B62">
        <v>2.7273999999999998</v>
      </c>
      <c r="C62">
        <v>2.7120000000000002</v>
      </c>
      <c r="D62">
        <v>2.7065000000000001</v>
      </c>
      <c r="E62">
        <v>2.7124000000000001</v>
      </c>
      <c r="F62">
        <v>2.7054</v>
      </c>
      <c r="G62">
        <v>2.7183999999999999</v>
      </c>
      <c r="H62">
        <v>2.7199</v>
      </c>
      <c r="I62">
        <v>2.7191999999999998</v>
      </c>
      <c r="J62">
        <v>2.6871</v>
      </c>
      <c r="K62">
        <v>2.7092999999999998</v>
      </c>
      <c r="L62">
        <v>2.6997</v>
      </c>
      <c r="M62">
        <v>2.6566999999999998</v>
      </c>
      <c r="N62">
        <v>2.7040000000000002</v>
      </c>
      <c r="O62">
        <v>2.7313000000000001</v>
      </c>
      <c r="P62">
        <v>2.7336</v>
      </c>
      <c r="Q62">
        <v>2.6926999999999999</v>
      </c>
      <c r="R62">
        <f t="shared" si="0"/>
        <v>43.335599999999999</v>
      </c>
    </row>
    <row r="63" spans="1:18" x14ac:dyDescent="0.15">
      <c r="A63" t="s">
        <v>78</v>
      </c>
      <c r="B63">
        <v>2.7302</v>
      </c>
      <c r="C63">
        <v>2.7151999999999998</v>
      </c>
      <c r="D63">
        <v>2.7098</v>
      </c>
      <c r="E63">
        <v>2.7149999999999999</v>
      </c>
      <c r="F63">
        <v>2.7081</v>
      </c>
      <c r="G63">
        <v>2.7225999999999999</v>
      </c>
      <c r="H63">
        <v>2.7225000000000001</v>
      </c>
      <c r="I63">
        <v>2.7214999999999998</v>
      </c>
      <c r="J63">
        <v>2.6894999999999998</v>
      </c>
      <c r="K63">
        <v>2.7111999999999998</v>
      </c>
      <c r="L63">
        <v>2.7029999999999998</v>
      </c>
      <c r="M63">
        <v>2.6606999999999998</v>
      </c>
      <c r="N63">
        <v>2.7065999999999999</v>
      </c>
      <c r="O63">
        <v>2.7347999999999999</v>
      </c>
      <c r="P63">
        <v>2.7372999999999998</v>
      </c>
      <c r="Q63">
        <v>2.6960000000000002</v>
      </c>
      <c r="R63">
        <f t="shared" si="0"/>
        <v>43.383999999999993</v>
      </c>
    </row>
    <row r="64" spans="1:18" x14ac:dyDescent="0.15">
      <c r="A64" t="s">
        <v>79</v>
      </c>
      <c r="B64">
        <v>2.7326000000000001</v>
      </c>
      <c r="C64">
        <v>2.7176</v>
      </c>
      <c r="D64">
        <v>2.7107000000000001</v>
      </c>
      <c r="E64">
        <v>2.7166000000000001</v>
      </c>
      <c r="F64">
        <v>2.7088999999999999</v>
      </c>
      <c r="G64">
        <v>2.7246999999999999</v>
      </c>
      <c r="H64">
        <v>2.7248999999999999</v>
      </c>
      <c r="I64">
        <v>2.7241</v>
      </c>
      <c r="J64">
        <v>2.6922999999999999</v>
      </c>
      <c r="K64">
        <v>2.7134</v>
      </c>
      <c r="L64">
        <v>2.7058</v>
      </c>
      <c r="M64">
        <v>2.6644999999999999</v>
      </c>
      <c r="N64">
        <v>2.7079</v>
      </c>
      <c r="O64">
        <v>2.7362000000000002</v>
      </c>
      <c r="P64">
        <v>2.7385000000000002</v>
      </c>
      <c r="Q64">
        <v>2.6985000000000001</v>
      </c>
      <c r="R64">
        <f t="shared" si="0"/>
        <v>43.417200000000001</v>
      </c>
    </row>
    <row r="65" spans="1:18" x14ac:dyDescent="0.15">
      <c r="A65" t="s">
        <v>80</v>
      </c>
      <c r="B65">
        <v>2.7332999999999998</v>
      </c>
      <c r="C65">
        <v>2.7181000000000002</v>
      </c>
      <c r="D65">
        <v>2.7136</v>
      </c>
      <c r="E65">
        <v>2.7193000000000001</v>
      </c>
      <c r="F65">
        <v>2.7119</v>
      </c>
      <c r="G65">
        <v>2.7269999999999999</v>
      </c>
      <c r="H65">
        <v>2.7269999999999999</v>
      </c>
      <c r="I65">
        <v>2.7269000000000001</v>
      </c>
      <c r="J65">
        <v>2.6943000000000001</v>
      </c>
      <c r="K65">
        <v>2.7155</v>
      </c>
      <c r="L65">
        <v>2.7084000000000001</v>
      </c>
      <c r="M65">
        <v>2.6656</v>
      </c>
      <c r="N65">
        <v>2.7107000000000001</v>
      </c>
      <c r="O65">
        <v>2.7387000000000001</v>
      </c>
      <c r="P65">
        <v>2.7414999999999998</v>
      </c>
      <c r="Q65">
        <v>2.7010999999999998</v>
      </c>
      <c r="R65">
        <f t="shared" si="0"/>
        <v>43.452900000000007</v>
      </c>
    </row>
    <row r="66" spans="1:18" x14ac:dyDescent="0.15">
      <c r="A66" t="s">
        <v>81</v>
      </c>
      <c r="B66">
        <v>2.7359</v>
      </c>
      <c r="C66">
        <v>2.7216</v>
      </c>
      <c r="D66">
        <v>2.7170999999999998</v>
      </c>
      <c r="E66">
        <v>2.7223000000000002</v>
      </c>
      <c r="F66">
        <v>2.7141999999999999</v>
      </c>
      <c r="G66">
        <v>2.7298</v>
      </c>
      <c r="H66">
        <v>2.7303000000000002</v>
      </c>
      <c r="I66">
        <v>2.7275999999999998</v>
      </c>
      <c r="J66">
        <v>2.6960000000000002</v>
      </c>
      <c r="K66">
        <v>2.7170999999999998</v>
      </c>
      <c r="L66">
        <v>2.7092999999999998</v>
      </c>
      <c r="M66">
        <v>2.6699000000000002</v>
      </c>
      <c r="N66">
        <v>2.7124000000000001</v>
      </c>
      <c r="O66">
        <v>2.7393999999999998</v>
      </c>
      <c r="P66">
        <v>2.7429999999999999</v>
      </c>
      <c r="Q66">
        <v>2.7023999999999999</v>
      </c>
      <c r="R66">
        <f t="shared" si="0"/>
        <v>43.488300000000002</v>
      </c>
    </row>
    <row r="67" spans="1:18" x14ac:dyDescent="0.15">
      <c r="A67" t="s">
        <v>82</v>
      </c>
      <c r="B67">
        <v>2.7382</v>
      </c>
      <c r="C67">
        <v>2.7242999999999999</v>
      </c>
      <c r="D67">
        <v>2.7195999999999998</v>
      </c>
      <c r="E67">
        <v>2.7237</v>
      </c>
      <c r="F67">
        <v>2.7153999999999998</v>
      </c>
      <c r="G67">
        <v>2.7311000000000001</v>
      </c>
      <c r="H67">
        <v>2.7315999999999998</v>
      </c>
      <c r="I67">
        <v>2.7307000000000001</v>
      </c>
      <c r="J67">
        <v>2.6976</v>
      </c>
      <c r="K67">
        <v>2.7191999999999998</v>
      </c>
      <c r="L67">
        <v>2.7119</v>
      </c>
      <c r="M67">
        <v>2.6732999999999998</v>
      </c>
      <c r="N67">
        <v>2.7151999999999998</v>
      </c>
      <c r="O67">
        <v>2.7421000000000002</v>
      </c>
      <c r="P67">
        <v>2.7452999999999999</v>
      </c>
      <c r="Q67">
        <v>2.7046000000000001</v>
      </c>
      <c r="R67">
        <f t="shared" ref="R67:R130" si="1">SUM(B67:Q67)</f>
        <v>43.523800000000001</v>
      </c>
    </row>
    <row r="68" spans="1:18" x14ac:dyDescent="0.15">
      <c r="A68" t="s">
        <v>83</v>
      </c>
      <c r="B68">
        <v>2.7395999999999998</v>
      </c>
      <c r="C68">
        <v>2.7250999999999999</v>
      </c>
      <c r="D68">
        <v>2.7214999999999998</v>
      </c>
      <c r="E68">
        <v>2.7267000000000001</v>
      </c>
      <c r="F68">
        <v>2.7181999999999999</v>
      </c>
      <c r="G68">
        <v>2.7345999999999999</v>
      </c>
      <c r="H68">
        <v>2.7343999999999999</v>
      </c>
      <c r="I68">
        <v>2.7328000000000001</v>
      </c>
      <c r="J68">
        <v>2.6997</v>
      </c>
      <c r="K68">
        <v>2.7212999999999998</v>
      </c>
      <c r="L68">
        <v>2.7145999999999999</v>
      </c>
      <c r="M68">
        <v>2.6775000000000002</v>
      </c>
      <c r="N68">
        <v>2.7176999999999998</v>
      </c>
      <c r="O68">
        <v>2.7448000000000001</v>
      </c>
      <c r="P68">
        <v>2.7477999999999998</v>
      </c>
      <c r="Q68">
        <v>2.7057000000000002</v>
      </c>
      <c r="R68">
        <f t="shared" si="1"/>
        <v>43.561999999999998</v>
      </c>
    </row>
    <row r="69" spans="1:18" x14ac:dyDescent="0.15">
      <c r="A69" t="s">
        <v>84</v>
      </c>
      <c r="B69">
        <v>2.7418999999999998</v>
      </c>
      <c r="C69">
        <v>2.7281</v>
      </c>
      <c r="D69">
        <v>2.7229999999999999</v>
      </c>
      <c r="E69">
        <v>2.7279</v>
      </c>
      <c r="F69">
        <v>2.7195999999999998</v>
      </c>
      <c r="G69">
        <v>2.7359</v>
      </c>
      <c r="H69">
        <v>2.7355999999999998</v>
      </c>
      <c r="I69">
        <v>2.7347999999999999</v>
      </c>
      <c r="J69">
        <v>2.7004000000000001</v>
      </c>
      <c r="K69">
        <v>2.7225000000000001</v>
      </c>
      <c r="L69">
        <v>2.7164999999999999</v>
      </c>
      <c r="M69">
        <v>2.6793999999999998</v>
      </c>
      <c r="N69">
        <v>2.7195999999999998</v>
      </c>
      <c r="O69">
        <v>2.746</v>
      </c>
      <c r="P69">
        <v>2.7496999999999998</v>
      </c>
      <c r="Q69">
        <v>2.7090000000000001</v>
      </c>
      <c r="R69">
        <f t="shared" si="1"/>
        <v>43.589900000000007</v>
      </c>
    </row>
    <row r="70" spans="1:18" x14ac:dyDescent="0.15">
      <c r="A70" t="s">
        <v>85</v>
      </c>
      <c r="B70">
        <v>2.7431000000000001</v>
      </c>
      <c r="C70">
        <v>2.7294999999999998</v>
      </c>
      <c r="D70">
        <v>2.7258</v>
      </c>
      <c r="E70">
        <v>2.7305000000000001</v>
      </c>
      <c r="F70">
        <v>2.7227999999999999</v>
      </c>
      <c r="G70">
        <v>2.7393999999999998</v>
      </c>
      <c r="H70">
        <v>2.7382</v>
      </c>
      <c r="I70">
        <v>2.7374000000000001</v>
      </c>
      <c r="J70">
        <v>2.7033</v>
      </c>
      <c r="K70">
        <v>2.7248000000000001</v>
      </c>
      <c r="L70">
        <v>2.7193999999999998</v>
      </c>
      <c r="M70">
        <v>2.6815000000000002</v>
      </c>
      <c r="N70">
        <v>2.7223000000000002</v>
      </c>
      <c r="O70">
        <v>2.7484000000000002</v>
      </c>
      <c r="P70">
        <v>2.7519999999999998</v>
      </c>
      <c r="Q70">
        <v>2.7115</v>
      </c>
      <c r="R70">
        <f t="shared" si="1"/>
        <v>43.629899999999999</v>
      </c>
    </row>
    <row r="71" spans="1:18" x14ac:dyDescent="0.15">
      <c r="A71" t="s">
        <v>86</v>
      </c>
      <c r="B71">
        <v>2.7452999999999999</v>
      </c>
      <c r="C71">
        <v>2.7319</v>
      </c>
      <c r="D71">
        <v>2.7286000000000001</v>
      </c>
      <c r="E71">
        <v>2.7330999999999999</v>
      </c>
      <c r="F71">
        <v>2.7242999999999999</v>
      </c>
      <c r="G71">
        <v>2.7418999999999998</v>
      </c>
      <c r="H71">
        <v>2.7410000000000001</v>
      </c>
      <c r="I71">
        <v>2.738</v>
      </c>
      <c r="J71">
        <v>2.7044000000000001</v>
      </c>
      <c r="K71">
        <v>2.7261000000000002</v>
      </c>
      <c r="L71">
        <v>2.7204999999999999</v>
      </c>
      <c r="M71">
        <v>2.6848000000000001</v>
      </c>
      <c r="N71">
        <v>2.7246999999999999</v>
      </c>
      <c r="O71">
        <v>2.7509000000000001</v>
      </c>
      <c r="P71">
        <v>2.7541000000000002</v>
      </c>
      <c r="Q71">
        <v>2.7136</v>
      </c>
      <c r="R71">
        <f t="shared" si="1"/>
        <v>43.663200000000003</v>
      </c>
    </row>
    <row r="72" spans="1:18" x14ac:dyDescent="0.15">
      <c r="A72" t="s">
        <v>87</v>
      </c>
      <c r="B72">
        <v>2.7475999999999998</v>
      </c>
      <c r="C72">
        <v>2.7343999999999999</v>
      </c>
      <c r="D72">
        <v>2.7311999999999999</v>
      </c>
      <c r="E72">
        <v>2.7347000000000001</v>
      </c>
      <c r="F72">
        <v>2.7262</v>
      </c>
      <c r="G72">
        <v>2.7429999999999999</v>
      </c>
      <c r="H72">
        <v>2.742</v>
      </c>
      <c r="I72">
        <v>2.7412000000000001</v>
      </c>
      <c r="J72">
        <v>2.7063000000000001</v>
      </c>
      <c r="K72">
        <v>2.7284000000000002</v>
      </c>
      <c r="L72">
        <v>2.7231000000000001</v>
      </c>
      <c r="M72">
        <v>2.6877</v>
      </c>
      <c r="N72">
        <v>2.7263000000000002</v>
      </c>
      <c r="O72">
        <v>2.7519</v>
      </c>
      <c r="P72">
        <v>2.7559</v>
      </c>
      <c r="Q72">
        <v>2.7149999999999999</v>
      </c>
      <c r="R72">
        <f t="shared" si="1"/>
        <v>43.69489999999999</v>
      </c>
    </row>
    <row r="73" spans="1:18" x14ac:dyDescent="0.15">
      <c r="A73" t="s">
        <v>88</v>
      </c>
      <c r="B73">
        <v>2.7486000000000002</v>
      </c>
      <c r="C73">
        <v>2.7351999999999999</v>
      </c>
      <c r="D73">
        <v>2.7323</v>
      </c>
      <c r="E73">
        <v>2.7368000000000001</v>
      </c>
      <c r="F73">
        <v>2.7284999999999999</v>
      </c>
      <c r="G73">
        <v>2.7454000000000001</v>
      </c>
      <c r="H73">
        <v>2.7441</v>
      </c>
      <c r="I73">
        <v>2.7435</v>
      </c>
      <c r="J73">
        <v>2.7084999999999999</v>
      </c>
      <c r="K73">
        <v>2.7290999999999999</v>
      </c>
      <c r="L73">
        <v>2.7254999999999998</v>
      </c>
      <c r="M73">
        <v>2.6916000000000002</v>
      </c>
      <c r="N73">
        <v>2.7290999999999999</v>
      </c>
      <c r="O73">
        <v>2.7538999999999998</v>
      </c>
      <c r="P73">
        <v>2.7568999999999999</v>
      </c>
      <c r="Q73">
        <v>2.7162000000000002</v>
      </c>
      <c r="R73">
        <f t="shared" si="1"/>
        <v>43.725200000000008</v>
      </c>
    </row>
    <row r="74" spans="1:18" x14ac:dyDescent="0.15">
      <c r="A74" t="s">
        <v>89</v>
      </c>
      <c r="B74">
        <v>2.7505999999999999</v>
      </c>
      <c r="C74">
        <v>2.7372999999999998</v>
      </c>
      <c r="D74">
        <v>2.7355999999999998</v>
      </c>
      <c r="E74">
        <v>2.7393999999999998</v>
      </c>
      <c r="F74">
        <v>2.7303999999999999</v>
      </c>
      <c r="G74">
        <v>2.7486000000000002</v>
      </c>
      <c r="H74">
        <v>2.7465000000000002</v>
      </c>
      <c r="I74">
        <v>2.7458999999999998</v>
      </c>
      <c r="J74">
        <v>2.7105999999999999</v>
      </c>
      <c r="K74">
        <v>2.7309999999999999</v>
      </c>
      <c r="L74">
        <v>2.7269000000000001</v>
      </c>
      <c r="M74">
        <v>2.6930999999999998</v>
      </c>
      <c r="N74">
        <v>2.7305000000000001</v>
      </c>
      <c r="O74">
        <v>2.7547000000000001</v>
      </c>
      <c r="P74">
        <v>2.7591000000000001</v>
      </c>
      <c r="Q74">
        <v>2.7185999999999999</v>
      </c>
      <c r="R74">
        <f t="shared" si="1"/>
        <v>43.758800000000001</v>
      </c>
    </row>
    <row r="75" spans="1:18" x14ac:dyDescent="0.15">
      <c r="A75" t="s">
        <v>90</v>
      </c>
      <c r="B75">
        <v>2.7530000000000001</v>
      </c>
      <c r="C75">
        <v>2.7408000000000001</v>
      </c>
      <c r="D75">
        <v>2.7382</v>
      </c>
      <c r="E75">
        <v>2.7433999999999998</v>
      </c>
      <c r="F75">
        <v>2.7336</v>
      </c>
      <c r="G75">
        <v>2.75</v>
      </c>
      <c r="H75">
        <v>2.7477999999999998</v>
      </c>
      <c r="I75">
        <v>2.7473000000000001</v>
      </c>
      <c r="J75">
        <v>2.7115</v>
      </c>
      <c r="K75">
        <v>2.7330999999999999</v>
      </c>
      <c r="L75">
        <v>2.7294999999999998</v>
      </c>
      <c r="M75">
        <v>2.6968000000000001</v>
      </c>
      <c r="N75">
        <v>2.7328999999999999</v>
      </c>
      <c r="O75">
        <v>2.7576000000000001</v>
      </c>
      <c r="P75">
        <v>2.7614000000000001</v>
      </c>
      <c r="Q75">
        <v>2.7204999999999999</v>
      </c>
      <c r="R75">
        <f t="shared" si="1"/>
        <v>43.797400000000003</v>
      </c>
    </row>
    <row r="76" spans="1:18" x14ac:dyDescent="0.15">
      <c r="A76" t="s">
        <v>91</v>
      </c>
      <c r="B76">
        <v>2.7542</v>
      </c>
      <c r="C76">
        <v>2.7418999999999998</v>
      </c>
      <c r="D76">
        <v>2.7395999999999998</v>
      </c>
      <c r="E76">
        <v>2.7437999999999998</v>
      </c>
      <c r="F76">
        <v>2.7345999999999999</v>
      </c>
      <c r="G76">
        <v>2.7530999999999999</v>
      </c>
      <c r="H76">
        <v>2.7507000000000001</v>
      </c>
      <c r="I76">
        <v>2.7503000000000002</v>
      </c>
      <c r="J76">
        <v>2.7138</v>
      </c>
      <c r="K76">
        <v>2.7351999999999999</v>
      </c>
      <c r="L76">
        <v>2.7315999999999998</v>
      </c>
      <c r="M76">
        <v>2.7000999999999999</v>
      </c>
      <c r="N76">
        <v>2.7355</v>
      </c>
      <c r="O76">
        <v>2.7599</v>
      </c>
      <c r="P76">
        <v>2.7644000000000002</v>
      </c>
      <c r="Q76">
        <v>2.7219000000000002</v>
      </c>
      <c r="R76">
        <f t="shared" si="1"/>
        <v>43.830600000000004</v>
      </c>
    </row>
    <row r="77" spans="1:18" x14ac:dyDescent="0.15">
      <c r="A77" t="s">
        <v>92</v>
      </c>
      <c r="B77">
        <v>2.7603</v>
      </c>
      <c r="C77">
        <v>2.7486999999999999</v>
      </c>
      <c r="D77">
        <v>2.7422</v>
      </c>
      <c r="E77">
        <v>2.7469000000000001</v>
      </c>
      <c r="F77">
        <v>2.7368999999999999</v>
      </c>
      <c r="G77">
        <v>2.7572999999999999</v>
      </c>
      <c r="H77">
        <v>2.7542</v>
      </c>
      <c r="I77">
        <v>2.7551999999999999</v>
      </c>
      <c r="J77">
        <v>2.718</v>
      </c>
      <c r="K77">
        <v>2.7393999999999998</v>
      </c>
      <c r="L77">
        <v>2.7364999999999999</v>
      </c>
      <c r="M77">
        <v>2.7052</v>
      </c>
      <c r="N77">
        <v>2.7389999999999999</v>
      </c>
      <c r="O77">
        <v>2.7639</v>
      </c>
      <c r="P77">
        <v>2.7681</v>
      </c>
      <c r="Q77">
        <v>2.7275</v>
      </c>
      <c r="R77">
        <f t="shared" si="1"/>
        <v>43.89929999999999</v>
      </c>
    </row>
    <row r="78" spans="1:18" x14ac:dyDescent="0.15">
      <c r="A78" t="s">
        <v>93</v>
      </c>
      <c r="B78">
        <v>2.7612000000000001</v>
      </c>
      <c r="C78">
        <v>2.7492000000000001</v>
      </c>
      <c r="D78">
        <v>2.7481</v>
      </c>
      <c r="E78">
        <v>2.7517999999999998</v>
      </c>
      <c r="F78">
        <v>2.7414000000000001</v>
      </c>
      <c r="G78">
        <v>2.7610000000000001</v>
      </c>
      <c r="H78">
        <v>2.7574999999999998</v>
      </c>
      <c r="I78">
        <v>2.7578</v>
      </c>
      <c r="J78">
        <v>2.7204000000000002</v>
      </c>
      <c r="K78">
        <v>2.7429000000000001</v>
      </c>
      <c r="L78">
        <v>2.7385999999999999</v>
      </c>
      <c r="M78">
        <v>2.7080000000000002</v>
      </c>
      <c r="N78">
        <v>2.7435999999999998</v>
      </c>
      <c r="O78">
        <v>2.7667000000000002</v>
      </c>
      <c r="P78">
        <v>2.7715999999999998</v>
      </c>
      <c r="Q78">
        <v>2.7307000000000001</v>
      </c>
      <c r="R78">
        <f t="shared" si="1"/>
        <v>43.950499999999998</v>
      </c>
    </row>
    <row r="79" spans="1:18" x14ac:dyDescent="0.15">
      <c r="A79" t="s">
        <v>94</v>
      </c>
      <c r="B79">
        <v>2.7635999999999998</v>
      </c>
      <c r="C79">
        <v>2.7523</v>
      </c>
      <c r="D79">
        <v>2.7504</v>
      </c>
      <c r="E79">
        <v>2.7534999999999998</v>
      </c>
      <c r="F79">
        <v>2.7439</v>
      </c>
      <c r="G79">
        <v>2.7641</v>
      </c>
      <c r="H79">
        <v>2.7602000000000002</v>
      </c>
      <c r="I79">
        <v>2.7593999999999999</v>
      </c>
      <c r="J79">
        <v>2.7223000000000002</v>
      </c>
      <c r="K79">
        <v>2.7443</v>
      </c>
      <c r="L79">
        <v>2.7406999999999999</v>
      </c>
      <c r="M79">
        <v>2.7118000000000002</v>
      </c>
      <c r="N79">
        <v>2.7462</v>
      </c>
      <c r="O79">
        <v>2.7696999999999998</v>
      </c>
      <c r="P79">
        <v>2.774</v>
      </c>
      <c r="Q79">
        <v>2.7328000000000001</v>
      </c>
      <c r="R79">
        <f t="shared" si="1"/>
        <v>43.989199999999997</v>
      </c>
    </row>
    <row r="80" spans="1:18" x14ac:dyDescent="0.15">
      <c r="A80" t="s">
        <v>95</v>
      </c>
      <c r="B80">
        <v>2.7660999999999998</v>
      </c>
      <c r="C80">
        <v>2.7547999999999999</v>
      </c>
      <c r="D80">
        <v>2.7530000000000001</v>
      </c>
      <c r="E80">
        <v>2.7570000000000001</v>
      </c>
      <c r="F80">
        <v>2.7465000000000002</v>
      </c>
      <c r="G80">
        <v>2.7667000000000002</v>
      </c>
      <c r="H80">
        <v>2.7623000000000002</v>
      </c>
      <c r="I80">
        <v>2.7633999999999999</v>
      </c>
      <c r="J80">
        <v>2.7258</v>
      </c>
      <c r="K80">
        <v>2.7463000000000002</v>
      </c>
      <c r="L80">
        <v>2.7435</v>
      </c>
      <c r="M80">
        <v>2.7158000000000002</v>
      </c>
      <c r="N80">
        <v>2.7462</v>
      </c>
      <c r="O80">
        <v>2.7696999999999998</v>
      </c>
      <c r="P80">
        <v>2.774</v>
      </c>
      <c r="Q80">
        <v>2.7328000000000001</v>
      </c>
      <c r="R80">
        <f t="shared" si="1"/>
        <v>44.023900000000005</v>
      </c>
    </row>
    <row r="81" spans="1:18" x14ac:dyDescent="0.15">
      <c r="A81" t="s">
        <v>96</v>
      </c>
      <c r="B81">
        <v>2.7660999999999998</v>
      </c>
      <c r="C81">
        <v>2.7547999999999999</v>
      </c>
      <c r="D81">
        <v>2.7530000000000001</v>
      </c>
      <c r="E81">
        <v>2.7570000000000001</v>
      </c>
      <c r="F81">
        <v>2.7465000000000002</v>
      </c>
      <c r="G81">
        <v>2.7667000000000002</v>
      </c>
      <c r="H81">
        <v>2.7623000000000002</v>
      </c>
      <c r="I81">
        <v>2.7633999999999999</v>
      </c>
      <c r="J81">
        <v>2.7258</v>
      </c>
      <c r="K81">
        <v>2.7463000000000002</v>
      </c>
      <c r="L81">
        <v>2.7435</v>
      </c>
      <c r="M81">
        <v>2.7158000000000002</v>
      </c>
      <c r="N81">
        <v>2.7503000000000002</v>
      </c>
      <c r="O81">
        <v>2.7734999999999999</v>
      </c>
      <c r="P81">
        <v>2.7778999999999998</v>
      </c>
      <c r="Q81">
        <v>2.7372999999999998</v>
      </c>
      <c r="R81">
        <f t="shared" si="1"/>
        <v>44.040200000000006</v>
      </c>
    </row>
    <row r="82" spans="1:18" x14ac:dyDescent="0.15">
      <c r="A82" t="s">
        <v>97</v>
      </c>
      <c r="B82">
        <v>2.7694000000000001</v>
      </c>
      <c r="C82">
        <v>2.7587999999999999</v>
      </c>
      <c r="D82">
        <v>2.7576999999999998</v>
      </c>
      <c r="E82">
        <v>2.7614000000000001</v>
      </c>
      <c r="F82">
        <v>2.7639999999999998</v>
      </c>
      <c r="G82">
        <v>2.7418</v>
      </c>
      <c r="H82">
        <v>2.7904</v>
      </c>
      <c r="I82">
        <v>2.7296999999999998</v>
      </c>
      <c r="J82">
        <v>2.7806000000000002</v>
      </c>
      <c r="K82">
        <v>2.7084999999999999</v>
      </c>
      <c r="L82">
        <v>2.7612999999999999</v>
      </c>
      <c r="M82">
        <v>2.7210999999999999</v>
      </c>
      <c r="N82">
        <v>2.7530999999999999</v>
      </c>
      <c r="O82">
        <v>2.7757999999999998</v>
      </c>
      <c r="P82">
        <v>2.7793000000000001</v>
      </c>
      <c r="Q82">
        <v>2.7385999999999999</v>
      </c>
      <c r="R82">
        <f t="shared" si="1"/>
        <v>44.091499999999989</v>
      </c>
    </row>
    <row r="83" spans="1:18" x14ac:dyDescent="0.15">
      <c r="A83" t="s">
        <v>98</v>
      </c>
      <c r="B83">
        <v>2.7715000000000001</v>
      </c>
      <c r="C83">
        <v>2.7597</v>
      </c>
      <c r="D83">
        <v>2.7591000000000001</v>
      </c>
      <c r="E83">
        <v>2.7627999999999999</v>
      </c>
      <c r="F83">
        <v>2.7645</v>
      </c>
      <c r="G83">
        <v>2.7444000000000002</v>
      </c>
      <c r="H83">
        <v>2.7930000000000001</v>
      </c>
      <c r="I83">
        <v>2.7315999999999998</v>
      </c>
      <c r="J83">
        <v>2.7827000000000002</v>
      </c>
      <c r="K83">
        <v>2.7105999999999999</v>
      </c>
      <c r="L83">
        <v>2.7635999999999998</v>
      </c>
      <c r="M83">
        <v>2.7244000000000002</v>
      </c>
      <c r="N83">
        <v>2.7543000000000002</v>
      </c>
      <c r="O83">
        <v>2.7770000000000001</v>
      </c>
      <c r="P83">
        <v>2.7816999999999998</v>
      </c>
      <c r="Q83">
        <v>2.7410000000000001</v>
      </c>
      <c r="R83">
        <f t="shared" si="1"/>
        <v>44.121900000000004</v>
      </c>
    </row>
    <row r="84" spans="1:18" x14ac:dyDescent="0.15">
      <c r="A84" t="s">
        <v>99</v>
      </c>
      <c r="B84">
        <v>2.7725</v>
      </c>
      <c r="C84">
        <v>2.7623000000000002</v>
      </c>
      <c r="D84">
        <v>2.7618</v>
      </c>
      <c r="E84">
        <v>2.7648999999999999</v>
      </c>
      <c r="F84">
        <v>2.7675000000000001</v>
      </c>
      <c r="G84">
        <v>2.7467999999999999</v>
      </c>
      <c r="H84">
        <v>2.7955999999999999</v>
      </c>
      <c r="I84">
        <v>2.7342</v>
      </c>
      <c r="J84">
        <v>2.7850000000000001</v>
      </c>
      <c r="K84">
        <v>2.7128999999999999</v>
      </c>
      <c r="L84">
        <v>2.766</v>
      </c>
      <c r="M84">
        <v>2.726</v>
      </c>
      <c r="N84">
        <v>2.7566000000000002</v>
      </c>
      <c r="O84">
        <v>2.7787999999999999</v>
      </c>
      <c r="P84">
        <v>2.7841999999999998</v>
      </c>
      <c r="Q84">
        <v>2.7431000000000001</v>
      </c>
      <c r="R84">
        <f t="shared" si="1"/>
        <v>44.158199999999994</v>
      </c>
    </row>
    <row r="85" spans="1:18" x14ac:dyDescent="0.15">
      <c r="A85" t="s">
        <v>100</v>
      </c>
      <c r="B85">
        <v>2.7747999999999999</v>
      </c>
      <c r="C85">
        <v>2.7644000000000002</v>
      </c>
      <c r="D85">
        <v>2.7645</v>
      </c>
      <c r="E85">
        <v>2.7673000000000001</v>
      </c>
      <c r="F85">
        <v>2.7696000000000001</v>
      </c>
      <c r="G85">
        <v>2.7492999999999999</v>
      </c>
      <c r="H85">
        <v>2.7972999999999999</v>
      </c>
      <c r="I85">
        <v>2.7355999999999998</v>
      </c>
      <c r="J85">
        <v>2.7858999999999998</v>
      </c>
      <c r="K85">
        <v>2.7143000000000002</v>
      </c>
      <c r="L85">
        <v>2.7673999999999999</v>
      </c>
      <c r="M85">
        <v>2.7294</v>
      </c>
      <c r="N85">
        <v>2.758</v>
      </c>
      <c r="O85">
        <v>2.7805</v>
      </c>
      <c r="P85">
        <v>2.7850999999999999</v>
      </c>
      <c r="Q85">
        <v>2.7446999999999999</v>
      </c>
      <c r="R85">
        <f t="shared" si="1"/>
        <v>44.188099999999999</v>
      </c>
    </row>
    <row r="86" spans="1:18" x14ac:dyDescent="0.15">
      <c r="A86" t="s">
        <v>101</v>
      </c>
      <c r="B86">
        <v>2.7768999999999999</v>
      </c>
      <c r="C86">
        <v>2.7663000000000002</v>
      </c>
      <c r="D86">
        <v>2.7650999999999999</v>
      </c>
      <c r="E86">
        <v>2.7684000000000002</v>
      </c>
      <c r="F86">
        <v>2.7705000000000002</v>
      </c>
      <c r="G86">
        <v>2.7501000000000002</v>
      </c>
      <c r="H86">
        <v>2.7978999999999998</v>
      </c>
      <c r="I86">
        <v>2.7368000000000001</v>
      </c>
      <c r="J86">
        <v>2.7875999999999999</v>
      </c>
      <c r="K86">
        <v>2.7143999999999999</v>
      </c>
      <c r="L86">
        <v>2.7694000000000001</v>
      </c>
      <c r="M86">
        <v>2.7319</v>
      </c>
      <c r="N86">
        <v>2.7601</v>
      </c>
      <c r="O86">
        <v>2.7816000000000001</v>
      </c>
      <c r="P86">
        <v>2.7873999999999999</v>
      </c>
      <c r="Q86">
        <v>2.7464</v>
      </c>
      <c r="R86">
        <f t="shared" si="1"/>
        <v>44.210799999999999</v>
      </c>
    </row>
    <row r="87" spans="1:18" x14ac:dyDescent="0.15">
      <c r="A87" t="s">
        <v>102</v>
      </c>
      <c r="B87">
        <v>2.7772000000000001</v>
      </c>
      <c r="C87">
        <v>2.7677</v>
      </c>
      <c r="D87">
        <v>2.7679</v>
      </c>
      <c r="E87">
        <v>2.7707999999999999</v>
      </c>
      <c r="F87">
        <v>2.7728999999999999</v>
      </c>
      <c r="G87">
        <v>2.7530999999999999</v>
      </c>
      <c r="H87">
        <v>2.8005</v>
      </c>
      <c r="I87">
        <v>2.7395999999999998</v>
      </c>
      <c r="J87">
        <v>2.7900999999999998</v>
      </c>
      <c r="K87">
        <v>2.7172000000000001</v>
      </c>
      <c r="L87">
        <v>2.7725</v>
      </c>
      <c r="M87">
        <v>2.7357</v>
      </c>
      <c r="N87">
        <v>2.7629000000000001</v>
      </c>
      <c r="O87">
        <v>2.7827999999999999</v>
      </c>
      <c r="P87">
        <v>2.7884000000000002</v>
      </c>
      <c r="Q87">
        <v>2.7473000000000001</v>
      </c>
      <c r="R87">
        <f t="shared" si="1"/>
        <v>44.246600000000008</v>
      </c>
    </row>
    <row r="88" spans="1:18" x14ac:dyDescent="0.15">
      <c r="A88" t="s">
        <v>103</v>
      </c>
      <c r="B88">
        <v>2.7801999999999998</v>
      </c>
      <c r="C88">
        <v>2.7703000000000002</v>
      </c>
      <c r="D88">
        <v>2.7707000000000002</v>
      </c>
      <c r="E88">
        <v>2.7730999999999999</v>
      </c>
      <c r="F88">
        <v>2.7751999999999999</v>
      </c>
      <c r="G88">
        <v>2.7547000000000001</v>
      </c>
      <c r="H88">
        <v>2.8033000000000001</v>
      </c>
      <c r="I88">
        <v>2.7423999999999999</v>
      </c>
      <c r="J88">
        <v>2.7911000000000001</v>
      </c>
      <c r="K88">
        <v>2.7185999999999999</v>
      </c>
      <c r="L88">
        <v>2.7726999999999999</v>
      </c>
      <c r="M88">
        <v>2.7364000000000002</v>
      </c>
      <c r="N88">
        <v>2.7639</v>
      </c>
      <c r="O88">
        <v>2.7856000000000001</v>
      </c>
      <c r="P88">
        <v>2.7905000000000002</v>
      </c>
      <c r="Q88">
        <v>2.7498</v>
      </c>
      <c r="R88">
        <f t="shared" si="1"/>
        <v>44.278500000000001</v>
      </c>
    </row>
    <row r="89" spans="1:18" x14ac:dyDescent="0.15">
      <c r="A89" t="s">
        <v>104</v>
      </c>
      <c r="B89">
        <v>2.7818000000000001</v>
      </c>
      <c r="C89">
        <v>2.7722000000000002</v>
      </c>
      <c r="D89">
        <v>2.7726000000000002</v>
      </c>
      <c r="E89">
        <v>2.7738</v>
      </c>
      <c r="F89">
        <v>2.7759</v>
      </c>
      <c r="G89">
        <v>2.7568000000000001</v>
      </c>
      <c r="H89">
        <v>2.8043</v>
      </c>
      <c r="I89">
        <v>2.7433000000000001</v>
      </c>
      <c r="J89">
        <v>2.7927</v>
      </c>
      <c r="K89">
        <v>2.7208999999999999</v>
      </c>
      <c r="L89">
        <v>2.7757999999999998</v>
      </c>
      <c r="M89">
        <v>2.7397</v>
      </c>
      <c r="N89">
        <v>2.7665999999999999</v>
      </c>
      <c r="O89">
        <v>2.7873999999999999</v>
      </c>
      <c r="P89">
        <v>2.7932000000000001</v>
      </c>
      <c r="Q89">
        <v>2.7519</v>
      </c>
      <c r="R89">
        <f t="shared" si="1"/>
        <v>44.308899999999994</v>
      </c>
    </row>
    <row r="90" spans="1:18" x14ac:dyDescent="0.15">
      <c r="A90" t="s">
        <v>105</v>
      </c>
      <c r="B90">
        <v>2.7829999999999999</v>
      </c>
      <c r="C90">
        <v>2.7734999999999999</v>
      </c>
      <c r="D90">
        <v>2.774</v>
      </c>
      <c r="E90">
        <v>2.7761999999999998</v>
      </c>
      <c r="F90">
        <v>2.7776000000000001</v>
      </c>
      <c r="G90">
        <v>2.7578</v>
      </c>
      <c r="H90">
        <v>2.8060999999999998</v>
      </c>
      <c r="I90">
        <v>2.7440000000000002</v>
      </c>
      <c r="J90">
        <v>2.7938999999999998</v>
      </c>
      <c r="K90">
        <v>2.7208999999999999</v>
      </c>
      <c r="L90">
        <v>2.7766999999999999</v>
      </c>
      <c r="M90">
        <v>2.7410000000000001</v>
      </c>
      <c r="N90">
        <v>2.7686999999999999</v>
      </c>
      <c r="O90">
        <v>2.7888999999999999</v>
      </c>
      <c r="P90">
        <v>2.7944</v>
      </c>
      <c r="Q90">
        <v>2.7532999999999999</v>
      </c>
      <c r="R90">
        <f t="shared" si="1"/>
        <v>44.330000000000005</v>
      </c>
    </row>
    <row r="91" spans="1:18" x14ac:dyDescent="0.15">
      <c r="A91" t="s">
        <v>106</v>
      </c>
      <c r="B91">
        <v>2.7847</v>
      </c>
      <c r="C91">
        <v>2.774</v>
      </c>
      <c r="D91">
        <v>2.7757000000000001</v>
      </c>
      <c r="E91">
        <v>2.7776000000000001</v>
      </c>
      <c r="F91">
        <v>2.7789999999999999</v>
      </c>
      <c r="G91">
        <v>2.7601</v>
      </c>
      <c r="H91">
        <v>2.8077999999999999</v>
      </c>
      <c r="I91">
        <v>2.7458999999999998</v>
      </c>
      <c r="J91">
        <v>2.7963</v>
      </c>
      <c r="K91">
        <v>2.7221000000000002</v>
      </c>
      <c r="L91">
        <v>2.7789999999999999</v>
      </c>
      <c r="M91">
        <v>2.7441</v>
      </c>
      <c r="N91">
        <v>2.7694000000000001</v>
      </c>
      <c r="O91">
        <v>2.7902</v>
      </c>
      <c r="P91">
        <v>2.7963</v>
      </c>
      <c r="Q91">
        <v>2.7547000000000001</v>
      </c>
      <c r="R91">
        <f t="shared" si="1"/>
        <v>44.356899999999996</v>
      </c>
    </row>
    <row r="92" spans="1:18" x14ac:dyDescent="0.15">
      <c r="A92" t="s">
        <v>107</v>
      </c>
      <c r="B92">
        <v>2.7847</v>
      </c>
      <c r="C92">
        <v>2.774</v>
      </c>
      <c r="D92">
        <v>2.7757000000000001</v>
      </c>
      <c r="E92">
        <v>2.7776000000000001</v>
      </c>
      <c r="F92">
        <v>2.7789999999999999</v>
      </c>
      <c r="G92">
        <v>2.7601</v>
      </c>
      <c r="H92">
        <v>2.8077999999999999</v>
      </c>
      <c r="I92">
        <v>2.7458999999999998</v>
      </c>
      <c r="J92">
        <v>2.7963</v>
      </c>
      <c r="K92">
        <v>2.7221000000000002</v>
      </c>
      <c r="L92">
        <v>2.7789999999999999</v>
      </c>
      <c r="M92">
        <v>2.7441</v>
      </c>
      <c r="N92">
        <v>2.7722000000000002</v>
      </c>
      <c r="O92">
        <v>2.7924000000000002</v>
      </c>
      <c r="P92">
        <v>2.7984</v>
      </c>
      <c r="Q92">
        <v>2.7572999999999999</v>
      </c>
      <c r="R92">
        <f t="shared" si="1"/>
        <v>44.366599999999998</v>
      </c>
    </row>
    <row r="93" spans="1:18" x14ac:dyDescent="0.15">
      <c r="A93" t="s">
        <v>108</v>
      </c>
      <c r="B93">
        <v>2.7873999999999999</v>
      </c>
      <c r="C93">
        <v>2.7782</v>
      </c>
      <c r="D93">
        <v>2.7801999999999998</v>
      </c>
      <c r="E93">
        <v>2.7823000000000002</v>
      </c>
      <c r="F93">
        <v>2.7829999999999999</v>
      </c>
      <c r="G93">
        <v>2.7635999999999998</v>
      </c>
      <c r="H93">
        <v>2.8109999999999999</v>
      </c>
      <c r="I93">
        <v>2.7494000000000001</v>
      </c>
      <c r="J93">
        <v>2.7991000000000001</v>
      </c>
      <c r="K93">
        <v>2.7256</v>
      </c>
      <c r="L93">
        <v>2.7823000000000002</v>
      </c>
      <c r="M93">
        <v>2.7484999999999999</v>
      </c>
      <c r="N93">
        <v>2.7745000000000002</v>
      </c>
      <c r="O93">
        <v>2.7945000000000002</v>
      </c>
      <c r="P93">
        <v>2.8001999999999998</v>
      </c>
      <c r="Q93">
        <v>2.758</v>
      </c>
      <c r="R93">
        <f t="shared" si="1"/>
        <v>44.4178</v>
      </c>
    </row>
    <row r="94" spans="1:18" x14ac:dyDescent="0.15">
      <c r="A94" t="s">
        <v>109</v>
      </c>
      <c r="B94">
        <v>2.7894999999999999</v>
      </c>
      <c r="C94">
        <v>2.7812000000000001</v>
      </c>
      <c r="D94">
        <v>2.7829999999999999</v>
      </c>
      <c r="E94">
        <v>2.7837000000000001</v>
      </c>
      <c r="F94">
        <v>2.7854999999999999</v>
      </c>
      <c r="G94">
        <v>2.7671000000000001</v>
      </c>
      <c r="H94">
        <v>2.8134000000000001</v>
      </c>
      <c r="I94">
        <v>2.7517</v>
      </c>
      <c r="J94">
        <v>2.8007</v>
      </c>
      <c r="K94">
        <v>2.7280000000000002</v>
      </c>
      <c r="L94">
        <v>2.7841999999999998</v>
      </c>
      <c r="M94">
        <v>2.7513999999999998</v>
      </c>
      <c r="N94">
        <v>2.7745000000000002</v>
      </c>
      <c r="O94">
        <v>2.7945000000000002</v>
      </c>
      <c r="P94">
        <v>2.8001999999999998</v>
      </c>
      <c r="Q94">
        <v>2.758</v>
      </c>
      <c r="R94">
        <f t="shared" si="1"/>
        <v>44.446599999999997</v>
      </c>
    </row>
    <row r="95" spans="1:18" x14ac:dyDescent="0.15">
      <c r="A95" t="s">
        <v>110</v>
      </c>
      <c r="B95">
        <v>2.7902</v>
      </c>
      <c r="C95">
        <v>2.7816999999999998</v>
      </c>
      <c r="D95">
        <v>2.7843</v>
      </c>
      <c r="E95">
        <v>2.7850000000000001</v>
      </c>
      <c r="F95">
        <v>2.7862</v>
      </c>
      <c r="G95">
        <v>2.7682000000000002</v>
      </c>
      <c r="H95">
        <v>2.8155000000000001</v>
      </c>
      <c r="I95">
        <v>2.7541000000000002</v>
      </c>
      <c r="J95">
        <v>2.8025000000000002</v>
      </c>
      <c r="K95">
        <v>2.7284000000000002</v>
      </c>
      <c r="L95">
        <v>2.7854000000000001</v>
      </c>
      <c r="M95">
        <v>2.7530000000000001</v>
      </c>
      <c r="N95">
        <v>2.7776000000000001</v>
      </c>
      <c r="O95">
        <v>2.7970000000000002</v>
      </c>
      <c r="P95">
        <v>2.8035000000000001</v>
      </c>
      <c r="Q95">
        <v>2.7624</v>
      </c>
      <c r="R95">
        <f t="shared" si="1"/>
        <v>44.475000000000001</v>
      </c>
    </row>
    <row r="96" spans="1:18" x14ac:dyDescent="0.15">
      <c r="A96" t="s">
        <v>111</v>
      </c>
      <c r="B96">
        <v>2.7902</v>
      </c>
      <c r="C96">
        <v>2.7816999999999998</v>
      </c>
      <c r="D96">
        <v>2.7843</v>
      </c>
      <c r="E96">
        <v>2.7850000000000001</v>
      </c>
      <c r="F96">
        <v>2.7862</v>
      </c>
      <c r="G96">
        <v>2.7682000000000002</v>
      </c>
      <c r="H96">
        <v>2.8155000000000001</v>
      </c>
      <c r="I96">
        <v>2.7541000000000002</v>
      </c>
      <c r="J96">
        <v>2.8025000000000002</v>
      </c>
      <c r="K96">
        <v>2.7284000000000002</v>
      </c>
      <c r="L96">
        <v>2.7854000000000001</v>
      </c>
      <c r="M96">
        <v>2.7530000000000001</v>
      </c>
      <c r="N96">
        <v>2.7780999999999998</v>
      </c>
      <c r="O96">
        <v>2.7978000000000001</v>
      </c>
      <c r="P96">
        <v>2.8047</v>
      </c>
      <c r="Q96">
        <v>2.7629000000000001</v>
      </c>
      <c r="R96">
        <f t="shared" si="1"/>
        <v>44.478000000000009</v>
      </c>
    </row>
    <row r="97" spans="1:18" x14ac:dyDescent="0.15">
      <c r="A97" t="s">
        <v>112</v>
      </c>
      <c r="B97">
        <v>2.7921</v>
      </c>
      <c r="C97">
        <v>2.7847</v>
      </c>
      <c r="D97">
        <v>2.7866</v>
      </c>
      <c r="E97">
        <v>2.7881</v>
      </c>
      <c r="F97">
        <v>2.7890000000000001</v>
      </c>
      <c r="G97">
        <v>2.7709000000000001</v>
      </c>
      <c r="H97">
        <v>2.8176000000000001</v>
      </c>
      <c r="I97">
        <v>2.7568000000000001</v>
      </c>
      <c r="J97">
        <v>2.8047</v>
      </c>
      <c r="K97">
        <v>2.7311999999999999</v>
      </c>
      <c r="L97">
        <v>2.7888999999999999</v>
      </c>
      <c r="M97">
        <v>2.7559999999999998</v>
      </c>
      <c r="N97">
        <v>2.7804000000000002</v>
      </c>
      <c r="O97">
        <v>2.7993999999999999</v>
      </c>
      <c r="P97">
        <v>2.8068</v>
      </c>
      <c r="Q97">
        <v>2.7648999999999999</v>
      </c>
      <c r="R97">
        <f t="shared" si="1"/>
        <v>44.518100000000004</v>
      </c>
    </row>
    <row r="98" spans="1:18" x14ac:dyDescent="0.15">
      <c r="A98" t="s">
        <v>113</v>
      </c>
      <c r="B98">
        <v>2.7938000000000001</v>
      </c>
      <c r="C98">
        <v>2.7856999999999998</v>
      </c>
      <c r="D98">
        <v>2.7885</v>
      </c>
      <c r="E98">
        <v>2.7898999999999998</v>
      </c>
      <c r="F98">
        <v>2.7909000000000002</v>
      </c>
      <c r="G98">
        <v>2.7726999999999999</v>
      </c>
      <c r="H98">
        <v>2.8195000000000001</v>
      </c>
      <c r="I98">
        <v>2.7568999999999999</v>
      </c>
      <c r="J98">
        <v>2.8052999999999999</v>
      </c>
      <c r="K98">
        <v>2.7319</v>
      </c>
      <c r="L98">
        <v>2.7894999999999999</v>
      </c>
      <c r="M98">
        <v>2.7591000000000001</v>
      </c>
      <c r="N98">
        <v>2.7825000000000002</v>
      </c>
      <c r="O98">
        <v>2.8016000000000001</v>
      </c>
      <c r="P98">
        <v>2.8085</v>
      </c>
      <c r="Q98">
        <v>2.7671000000000001</v>
      </c>
      <c r="R98">
        <f t="shared" si="1"/>
        <v>44.543399999999998</v>
      </c>
    </row>
    <row r="99" spans="1:18" x14ac:dyDescent="0.15">
      <c r="A99" t="s">
        <v>114</v>
      </c>
      <c r="B99">
        <v>2.7959000000000001</v>
      </c>
      <c r="C99">
        <v>2.7885</v>
      </c>
      <c r="D99">
        <v>2.7896999999999998</v>
      </c>
      <c r="E99">
        <v>2.7907000000000002</v>
      </c>
      <c r="F99">
        <v>2.7921999999999998</v>
      </c>
      <c r="G99">
        <v>2.7740999999999998</v>
      </c>
      <c r="H99">
        <v>2.8206000000000002</v>
      </c>
      <c r="I99">
        <v>2.7589000000000001</v>
      </c>
      <c r="J99">
        <v>2.8068</v>
      </c>
      <c r="K99">
        <v>2.7334999999999998</v>
      </c>
      <c r="L99">
        <v>2.7915999999999999</v>
      </c>
      <c r="M99">
        <v>2.7614000000000001</v>
      </c>
      <c r="N99">
        <v>2.7833999999999999</v>
      </c>
      <c r="O99">
        <v>2.8022</v>
      </c>
      <c r="P99">
        <v>2.8098999999999998</v>
      </c>
      <c r="Q99">
        <v>2.7673000000000001</v>
      </c>
      <c r="R99">
        <f t="shared" si="1"/>
        <v>44.56669999999999</v>
      </c>
    </row>
    <row r="100" spans="1:18" x14ac:dyDescent="0.15">
      <c r="A100" t="s">
        <v>115</v>
      </c>
      <c r="B100">
        <v>2.7965</v>
      </c>
      <c r="C100">
        <v>2.7883</v>
      </c>
      <c r="D100">
        <v>2.7917999999999998</v>
      </c>
      <c r="E100">
        <v>2.7923</v>
      </c>
      <c r="F100">
        <v>2.7932000000000001</v>
      </c>
      <c r="G100">
        <v>2.7759999999999998</v>
      </c>
      <c r="H100">
        <v>2.8224999999999998</v>
      </c>
      <c r="I100">
        <v>2.7606000000000002</v>
      </c>
      <c r="J100">
        <v>2.8086000000000002</v>
      </c>
      <c r="K100">
        <v>2.7347000000000001</v>
      </c>
      <c r="L100">
        <v>2.7932999999999999</v>
      </c>
      <c r="M100">
        <v>2.7627999999999999</v>
      </c>
      <c r="N100">
        <v>2.7854999999999999</v>
      </c>
      <c r="O100">
        <v>2.8041</v>
      </c>
      <c r="P100">
        <v>2.8113000000000001</v>
      </c>
      <c r="Q100">
        <v>2.7692000000000001</v>
      </c>
      <c r="R100">
        <f t="shared" si="1"/>
        <v>44.590699999999998</v>
      </c>
    </row>
    <row r="101" spans="1:18" x14ac:dyDescent="0.15">
      <c r="A101" t="s">
        <v>116</v>
      </c>
      <c r="B101">
        <v>2.7978999999999998</v>
      </c>
      <c r="C101">
        <v>2.7902999999999998</v>
      </c>
      <c r="D101">
        <v>2.7932000000000001</v>
      </c>
      <c r="E101">
        <v>2.7944</v>
      </c>
      <c r="F101">
        <v>2.7949999999999999</v>
      </c>
      <c r="G101">
        <v>2.7774000000000001</v>
      </c>
      <c r="H101">
        <v>2.8243</v>
      </c>
      <c r="I101">
        <v>2.7616999999999998</v>
      </c>
      <c r="J101">
        <v>2.8081999999999998</v>
      </c>
      <c r="K101">
        <v>2.7347000000000001</v>
      </c>
      <c r="L101">
        <v>2.794</v>
      </c>
      <c r="M101">
        <v>2.7639999999999998</v>
      </c>
      <c r="N101">
        <v>2.7869000000000002</v>
      </c>
      <c r="O101">
        <v>2.8054999999999999</v>
      </c>
      <c r="P101">
        <v>2.8130000000000002</v>
      </c>
      <c r="Q101">
        <v>2.7704</v>
      </c>
      <c r="R101">
        <f t="shared" si="1"/>
        <v>44.610900000000008</v>
      </c>
    </row>
    <row r="102" spans="1:18" x14ac:dyDescent="0.15">
      <c r="A102" t="s">
        <v>117</v>
      </c>
      <c r="B102">
        <v>2.7991999999999999</v>
      </c>
      <c r="C102">
        <v>2.7917999999999998</v>
      </c>
      <c r="D102">
        <v>2.7955000000000001</v>
      </c>
      <c r="E102">
        <v>2.7949000000000002</v>
      </c>
      <c r="F102">
        <v>2.7959999999999998</v>
      </c>
      <c r="G102">
        <v>2.7780999999999998</v>
      </c>
      <c r="H102">
        <v>2.8248000000000002</v>
      </c>
      <c r="I102">
        <v>2.7631000000000001</v>
      </c>
      <c r="J102">
        <v>2.8109000000000002</v>
      </c>
      <c r="K102">
        <v>2.7361</v>
      </c>
      <c r="L102">
        <v>2.7964000000000002</v>
      </c>
      <c r="M102">
        <v>2.7667000000000002</v>
      </c>
      <c r="N102">
        <v>2.7879</v>
      </c>
      <c r="O102">
        <v>2.8067000000000002</v>
      </c>
      <c r="P102">
        <v>2.8136999999999999</v>
      </c>
      <c r="Q102">
        <v>2.7715000000000001</v>
      </c>
      <c r="R102">
        <f t="shared" si="1"/>
        <v>44.633299999999998</v>
      </c>
    </row>
    <row r="103" spans="1:18" x14ac:dyDescent="0.15">
      <c r="A103" t="s">
        <v>118</v>
      </c>
      <c r="B103">
        <v>2.7997999999999998</v>
      </c>
      <c r="C103">
        <v>2.7925</v>
      </c>
      <c r="D103">
        <v>2.7967</v>
      </c>
      <c r="E103">
        <v>2.7970000000000002</v>
      </c>
      <c r="F103">
        <v>2.7970999999999999</v>
      </c>
      <c r="G103">
        <v>2.7799</v>
      </c>
      <c r="H103">
        <v>2.8262999999999998</v>
      </c>
      <c r="I103">
        <v>2.7648000000000001</v>
      </c>
      <c r="J103">
        <v>2.8113999999999999</v>
      </c>
      <c r="K103">
        <v>2.7372999999999998</v>
      </c>
      <c r="L103">
        <v>2.7970000000000002</v>
      </c>
      <c r="M103">
        <v>2.7692999999999999</v>
      </c>
      <c r="N103">
        <v>2.7894999999999999</v>
      </c>
      <c r="O103">
        <v>2.8077999999999999</v>
      </c>
      <c r="P103">
        <v>2.8144999999999998</v>
      </c>
      <c r="Q103">
        <v>2.7717000000000001</v>
      </c>
      <c r="R103">
        <f t="shared" si="1"/>
        <v>44.652600000000007</v>
      </c>
    </row>
    <row r="104" spans="1:18" x14ac:dyDescent="0.15">
      <c r="A104" t="s">
        <v>119</v>
      </c>
      <c r="B104">
        <v>2.8012999999999999</v>
      </c>
      <c r="C104">
        <v>2.7942999999999998</v>
      </c>
      <c r="D104">
        <v>2.7980999999999998</v>
      </c>
      <c r="E104">
        <v>2.7980999999999998</v>
      </c>
      <c r="F104">
        <v>2.7989999999999999</v>
      </c>
      <c r="G104">
        <v>2.782</v>
      </c>
      <c r="H104">
        <v>2.8277000000000001</v>
      </c>
      <c r="I104">
        <v>2.7664</v>
      </c>
      <c r="J104">
        <v>2.8128000000000002</v>
      </c>
      <c r="K104">
        <v>2.7383999999999999</v>
      </c>
      <c r="L104">
        <v>2.7982</v>
      </c>
      <c r="M104">
        <v>2.7700999999999998</v>
      </c>
      <c r="N104">
        <v>2.7904</v>
      </c>
      <c r="O104">
        <v>2.8083</v>
      </c>
      <c r="P104">
        <v>2.8157999999999999</v>
      </c>
      <c r="Q104">
        <v>2.7734000000000001</v>
      </c>
      <c r="R104">
        <f t="shared" si="1"/>
        <v>44.674300000000002</v>
      </c>
    </row>
    <row r="105" spans="1:18" x14ac:dyDescent="0.15">
      <c r="A105" t="s">
        <v>120</v>
      </c>
      <c r="B105">
        <v>2.8012999999999999</v>
      </c>
      <c r="C105">
        <v>2.7949999999999999</v>
      </c>
      <c r="D105">
        <v>2.7986</v>
      </c>
      <c r="E105">
        <v>2.7991000000000001</v>
      </c>
      <c r="F105">
        <v>2.7995000000000001</v>
      </c>
      <c r="G105">
        <v>2.7827000000000002</v>
      </c>
      <c r="H105">
        <v>2.8283999999999998</v>
      </c>
      <c r="I105">
        <v>2.7671000000000001</v>
      </c>
      <c r="J105">
        <v>2.8136999999999999</v>
      </c>
      <c r="K105">
        <v>2.7387000000000001</v>
      </c>
      <c r="L105">
        <v>2.7991999999999999</v>
      </c>
      <c r="M105">
        <v>2.7711999999999999</v>
      </c>
      <c r="N105">
        <v>2.7909000000000002</v>
      </c>
      <c r="O105">
        <v>2.8090000000000002</v>
      </c>
      <c r="P105">
        <v>2.8166000000000002</v>
      </c>
      <c r="Q105">
        <v>2.7738</v>
      </c>
      <c r="R105">
        <f t="shared" si="1"/>
        <v>44.684799999999996</v>
      </c>
    </row>
    <row r="106" spans="1:18" x14ac:dyDescent="0.15">
      <c r="A106" t="s">
        <v>121</v>
      </c>
      <c r="B106">
        <v>2.8012999999999999</v>
      </c>
      <c r="C106">
        <v>2.7949999999999999</v>
      </c>
      <c r="D106">
        <v>2.7986</v>
      </c>
      <c r="E106">
        <v>2.7991000000000001</v>
      </c>
      <c r="F106">
        <v>2.7995000000000001</v>
      </c>
      <c r="G106">
        <v>2.7827000000000002</v>
      </c>
      <c r="H106">
        <v>2.8283999999999998</v>
      </c>
      <c r="I106">
        <v>2.7671000000000001</v>
      </c>
      <c r="J106">
        <v>2.8136999999999999</v>
      </c>
      <c r="K106">
        <v>2.7387000000000001</v>
      </c>
      <c r="L106">
        <v>2.7991999999999999</v>
      </c>
      <c r="M106">
        <v>2.7711999999999999</v>
      </c>
      <c r="N106">
        <v>2.7909000000000002</v>
      </c>
      <c r="O106">
        <v>2.8090000000000002</v>
      </c>
      <c r="P106">
        <v>2.8166000000000002</v>
      </c>
      <c r="Q106">
        <v>2.7738</v>
      </c>
      <c r="R106">
        <f t="shared" si="1"/>
        <v>44.684799999999996</v>
      </c>
    </row>
    <row r="107" spans="1:18" x14ac:dyDescent="0.15">
      <c r="A107" t="s">
        <v>122</v>
      </c>
      <c r="B107">
        <v>2.8054000000000001</v>
      </c>
      <c r="C107">
        <v>2.7988</v>
      </c>
      <c r="D107">
        <v>2.8029999999999999</v>
      </c>
      <c r="E107">
        <v>2.8028</v>
      </c>
      <c r="F107">
        <v>2.8035000000000001</v>
      </c>
      <c r="G107">
        <v>2.7862</v>
      </c>
      <c r="H107">
        <v>2.8309000000000002</v>
      </c>
      <c r="I107">
        <v>2.7706</v>
      </c>
      <c r="J107">
        <v>2.8157000000000001</v>
      </c>
      <c r="K107">
        <v>2.742</v>
      </c>
      <c r="L107">
        <v>2.8033999999999999</v>
      </c>
      <c r="M107">
        <v>2.7764000000000002</v>
      </c>
      <c r="N107">
        <v>2.7946</v>
      </c>
      <c r="O107">
        <v>2.8127</v>
      </c>
      <c r="P107">
        <v>2.8207</v>
      </c>
      <c r="Q107">
        <v>2.7778</v>
      </c>
      <c r="R107">
        <f t="shared" si="1"/>
        <v>44.744500000000002</v>
      </c>
    </row>
    <row r="108" spans="1:18" x14ac:dyDescent="0.15">
      <c r="A108" t="s">
        <v>123</v>
      </c>
      <c r="B108">
        <v>2.8067000000000002</v>
      </c>
      <c r="C108">
        <v>2.8</v>
      </c>
      <c r="D108">
        <v>2.8043999999999998</v>
      </c>
      <c r="E108">
        <v>2.8035000000000001</v>
      </c>
      <c r="F108">
        <v>2.8039000000000001</v>
      </c>
      <c r="G108">
        <v>2.7875000000000001</v>
      </c>
      <c r="H108">
        <v>2.8332999999999999</v>
      </c>
      <c r="I108">
        <v>2.7721</v>
      </c>
      <c r="J108">
        <v>2.8174999999999999</v>
      </c>
      <c r="K108">
        <v>2.7431000000000001</v>
      </c>
      <c r="L108">
        <v>2.8054000000000001</v>
      </c>
      <c r="M108">
        <v>2.7789999999999999</v>
      </c>
      <c r="N108">
        <v>2.7970999999999999</v>
      </c>
      <c r="O108">
        <v>2.8144</v>
      </c>
      <c r="P108">
        <v>2.8226</v>
      </c>
      <c r="Q108">
        <v>2.7797000000000001</v>
      </c>
      <c r="R108">
        <f t="shared" si="1"/>
        <v>44.770199999999996</v>
      </c>
    </row>
    <row r="109" spans="1:18" x14ac:dyDescent="0.15">
      <c r="A109" t="s">
        <v>124</v>
      </c>
      <c r="B109">
        <v>2.8069000000000002</v>
      </c>
      <c r="C109">
        <v>2.8010999999999999</v>
      </c>
      <c r="D109">
        <v>2.8066</v>
      </c>
      <c r="E109">
        <v>2.8054000000000001</v>
      </c>
      <c r="F109">
        <v>2.8058000000000001</v>
      </c>
      <c r="G109">
        <v>2.7888000000000002</v>
      </c>
      <c r="H109">
        <v>2.8351000000000002</v>
      </c>
      <c r="I109">
        <v>2.7734000000000001</v>
      </c>
      <c r="J109">
        <v>2.8184</v>
      </c>
      <c r="K109">
        <v>2.7444999999999999</v>
      </c>
      <c r="L109">
        <v>2.806</v>
      </c>
      <c r="M109">
        <v>2.7791999999999999</v>
      </c>
      <c r="N109">
        <v>2.7976000000000001</v>
      </c>
      <c r="O109">
        <v>2.8148</v>
      </c>
      <c r="P109">
        <v>2.8233000000000001</v>
      </c>
      <c r="Q109">
        <v>2.7801999999999998</v>
      </c>
      <c r="R109">
        <f t="shared" si="1"/>
        <v>44.787100000000002</v>
      </c>
    </row>
    <row r="110" spans="1:18" x14ac:dyDescent="0.15">
      <c r="A110" t="s">
        <v>125</v>
      </c>
      <c r="B110">
        <v>2.8085</v>
      </c>
      <c r="C110">
        <v>2.8027000000000002</v>
      </c>
      <c r="D110">
        <v>2.8077000000000001</v>
      </c>
      <c r="E110">
        <v>2.8068</v>
      </c>
      <c r="F110">
        <v>2.7928999999999999</v>
      </c>
      <c r="G110">
        <v>2.819</v>
      </c>
      <c r="H110">
        <v>2.8109999999999999</v>
      </c>
      <c r="I110">
        <v>2.8069000000000002</v>
      </c>
      <c r="J110">
        <v>2.7698</v>
      </c>
      <c r="K110">
        <v>2.7848999999999999</v>
      </c>
      <c r="L110">
        <v>2.8081</v>
      </c>
      <c r="M110">
        <v>2.7505999999999999</v>
      </c>
      <c r="N110">
        <v>2.8117999999999999</v>
      </c>
      <c r="O110">
        <v>2.8163</v>
      </c>
      <c r="P110">
        <v>2.8087</v>
      </c>
      <c r="Q110">
        <v>2.8146</v>
      </c>
      <c r="R110">
        <f t="shared" si="1"/>
        <v>44.820299999999996</v>
      </c>
    </row>
    <row r="111" spans="1:18" x14ac:dyDescent="0.15">
      <c r="A111" t="s">
        <v>126</v>
      </c>
      <c r="B111">
        <v>2.8098999999999998</v>
      </c>
      <c r="C111">
        <v>2.8037000000000001</v>
      </c>
      <c r="D111">
        <v>2.8094000000000001</v>
      </c>
      <c r="E111">
        <v>2.8073000000000001</v>
      </c>
      <c r="F111">
        <v>2.7938999999999998</v>
      </c>
      <c r="G111">
        <v>2.8201999999999998</v>
      </c>
      <c r="H111">
        <v>2.8117000000000001</v>
      </c>
      <c r="I111">
        <v>2.8123</v>
      </c>
      <c r="J111">
        <v>2.7669999999999999</v>
      </c>
      <c r="K111">
        <v>2.7884000000000002</v>
      </c>
      <c r="L111">
        <v>2.7959000000000001</v>
      </c>
      <c r="M111">
        <v>2.7667000000000002</v>
      </c>
      <c r="N111">
        <v>2.8169</v>
      </c>
      <c r="O111">
        <v>2.8182999999999998</v>
      </c>
      <c r="P111">
        <v>2.8239999999999998</v>
      </c>
      <c r="Q111">
        <v>2.8029999999999999</v>
      </c>
      <c r="R111">
        <f t="shared" si="1"/>
        <v>44.84859999999999</v>
      </c>
    </row>
    <row r="112" spans="1:18" x14ac:dyDescent="0.15">
      <c r="A112" t="s">
        <v>127</v>
      </c>
      <c r="B112">
        <v>2.8180999999999998</v>
      </c>
      <c r="C112">
        <v>2.8052999999999999</v>
      </c>
      <c r="D112">
        <v>2.8108</v>
      </c>
      <c r="E112">
        <v>2.8094000000000001</v>
      </c>
      <c r="F112">
        <v>2.8083999999999998</v>
      </c>
      <c r="G112">
        <v>2.8209</v>
      </c>
      <c r="H112">
        <v>2.8119999999999998</v>
      </c>
      <c r="I112">
        <v>2.8130000000000002</v>
      </c>
      <c r="J112">
        <v>2.7675999999999998</v>
      </c>
      <c r="K112">
        <v>2.7888999999999999</v>
      </c>
      <c r="L112">
        <v>2.7949000000000002</v>
      </c>
      <c r="M112">
        <v>2.7686999999999999</v>
      </c>
      <c r="N112">
        <v>2.8186</v>
      </c>
      <c r="O112">
        <v>2.8195000000000001</v>
      </c>
      <c r="P112">
        <v>2.8279000000000001</v>
      </c>
      <c r="Q112">
        <v>2.8008999999999999</v>
      </c>
      <c r="R112">
        <f t="shared" si="1"/>
        <v>44.884899999999995</v>
      </c>
    </row>
    <row r="113" spans="1:18" x14ac:dyDescent="0.15">
      <c r="A113" t="s">
        <v>128</v>
      </c>
      <c r="B113">
        <v>2.8235000000000001</v>
      </c>
      <c r="C113">
        <v>2.8056000000000001</v>
      </c>
      <c r="D113">
        <v>2.8117000000000001</v>
      </c>
      <c r="E113">
        <v>2.8105000000000002</v>
      </c>
      <c r="F113">
        <v>2.8109999999999999</v>
      </c>
      <c r="G113">
        <v>2.8081999999999998</v>
      </c>
      <c r="H113">
        <v>2.8127</v>
      </c>
      <c r="I113">
        <v>2.8138999999999998</v>
      </c>
      <c r="J113">
        <v>2.7683</v>
      </c>
      <c r="K113">
        <v>2.7894000000000001</v>
      </c>
      <c r="L113">
        <v>2.7955999999999999</v>
      </c>
      <c r="M113">
        <v>2.7686999999999999</v>
      </c>
      <c r="N113">
        <v>2.8191999999999999</v>
      </c>
      <c r="O113">
        <v>2.8201999999999998</v>
      </c>
      <c r="P113">
        <v>2.8296000000000001</v>
      </c>
      <c r="Q113">
        <v>2.8012999999999999</v>
      </c>
      <c r="R113">
        <f t="shared" si="1"/>
        <v>44.889400000000002</v>
      </c>
    </row>
    <row r="114" spans="1:18" x14ac:dyDescent="0.15">
      <c r="A114" t="s">
        <v>129</v>
      </c>
      <c r="B114">
        <v>2.8250999999999999</v>
      </c>
      <c r="C114">
        <v>2.8073999999999999</v>
      </c>
      <c r="D114">
        <v>2.8134000000000001</v>
      </c>
      <c r="E114">
        <v>2.8119000000000001</v>
      </c>
      <c r="F114">
        <v>2.8119000000000001</v>
      </c>
      <c r="G114">
        <v>2.7951000000000001</v>
      </c>
      <c r="H114">
        <v>2.8414999999999999</v>
      </c>
      <c r="I114">
        <v>2.7917000000000001</v>
      </c>
      <c r="J114">
        <v>2.7959999999999998</v>
      </c>
      <c r="K114">
        <v>2.7631000000000001</v>
      </c>
      <c r="L114">
        <v>2.8277000000000001</v>
      </c>
      <c r="M114">
        <v>2.7562000000000002</v>
      </c>
      <c r="N114">
        <v>2.8208000000000002</v>
      </c>
      <c r="O114">
        <v>2.8218000000000001</v>
      </c>
      <c r="P114">
        <v>2.8309000000000002</v>
      </c>
      <c r="Q114">
        <v>2.8033999999999999</v>
      </c>
      <c r="R114">
        <f t="shared" si="1"/>
        <v>44.917900000000003</v>
      </c>
    </row>
    <row r="115" spans="1:18" x14ac:dyDescent="0.15">
      <c r="A115" t="s">
        <v>130</v>
      </c>
      <c r="B115">
        <v>2.8258999999999999</v>
      </c>
      <c r="C115">
        <v>2.8086000000000002</v>
      </c>
      <c r="D115">
        <v>2.8149999999999999</v>
      </c>
      <c r="E115">
        <v>2.8117000000000001</v>
      </c>
      <c r="F115">
        <v>2.8123999999999998</v>
      </c>
      <c r="G115">
        <v>2.7965</v>
      </c>
      <c r="H115">
        <v>2.8422000000000001</v>
      </c>
      <c r="I115">
        <v>2.7924000000000002</v>
      </c>
      <c r="J115">
        <v>2.7980999999999998</v>
      </c>
      <c r="K115">
        <v>2.7635000000000001</v>
      </c>
      <c r="L115">
        <v>2.8298000000000001</v>
      </c>
      <c r="M115">
        <v>2.7581000000000002</v>
      </c>
      <c r="N115">
        <v>2.8218000000000001</v>
      </c>
      <c r="O115">
        <v>2.8224999999999998</v>
      </c>
      <c r="P115">
        <v>2.8317000000000001</v>
      </c>
      <c r="Q115">
        <v>2.8041</v>
      </c>
      <c r="R115">
        <f t="shared" si="1"/>
        <v>44.934299999999993</v>
      </c>
    </row>
    <row r="116" spans="1:18" x14ac:dyDescent="0.15">
      <c r="A116" t="s">
        <v>131</v>
      </c>
      <c r="B116">
        <v>2.827</v>
      </c>
      <c r="C116">
        <v>2.8090999999999999</v>
      </c>
      <c r="D116">
        <v>2.8159000000000001</v>
      </c>
      <c r="E116">
        <v>2.8138000000000001</v>
      </c>
      <c r="F116">
        <v>2.8136999999999999</v>
      </c>
      <c r="G116">
        <v>2.7978000000000001</v>
      </c>
      <c r="H116">
        <v>2.8435999999999999</v>
      </c>
      <c r="I116">
        <v>2.7936000000000001</v>
      </c>
      <c r="J116">
        <v>2.7988</v>
      </c>
      <c r="K116">
        <v>2.7652000000000001</v>
      </c>
      <c r="L116">
        <v>2.8311999999999999</v>
      </c>
      <c r="M116">
        <v>2.7597</v>
      </c>
      <c r="N116">
        <v>2.8233999999999999</v>
      </c>
      <c r="O116">
        <v>2.8237000000000001</v>
      </c>
      <c r="P116">
        <v>2.8332999999999999</v>
      </c>
      <c r="Q116">
        <v>2.8058000000000001</v>
      </c>
      <c r="R116">
        <f t="shared" si="1"/>
        <v>44.955599999999997</v>
      </c>
    </row>
    <row r="117" spans="1:18" x14ac:dyDescent="0.15">
      <c r="A117" t="s">
        <v>132</v>
      </c>
      <c r="B117">
        <v>2.8287</v>
      </c>
      <c r="C117">
        <v>2.81</v>
      </c>
      <c r="D117">
        <v>2.8170999999999999</v>
      </c>
      <c r="E117">
        <v>2.8149999999999999</v>
      </c>
      <c r="F117">
        <v>2.8151999999999999</v>
      </c>
      <c r="G117">
        <v>2.7993999999999999</v>
      </c>
      <c r="H117">
        <v>2.8445</v>
      </c>
      <c r="I117">
        <v>2.7955999999999999</v>
      </c>
      <c r="J117">
        <v>2.8</v>
      </c>
      <c r="K117">
        <v>2.7654999999999998</v>
      </c>
      <c r="L117">
        <v>2.8315000000000001</v>
      </c>
      <c r="M117">
        <v>2.7606999999999999</v>
      </c>
      <c r="N117">
        <v>2.8239000000000001</v>
      </c>
      <c r="O117">
        <v>2.8243999999999998</v>
      </c>
      <c r="P117">
        <v>2.8340000000000001</v>
      </c>
      <c r="Q117">
        <v>2.8058000000000001</v>
      </c>
      <c r="R117">
        <f t="shared" si="1"/>
        <v>44.971299999999999</v>
      </c>
    </row>
    <row r="118" spans="1:18" x14ac:dyDescent="0.15">
      <c r="A118" t="s">
        <v>133</v>
      </c>
      <c r="B118">
        <v>2.8298000000000001</v>
      </c>
      <c r="C118">
        <v>2.8119000000000001</v>
      </c>
      <c r="D118">
        <v>2.8191999999999999</v>
      </c>
      <c r="E118">
        <v>2.8167</v>
      </c>
      <c r="F118">
        <v>2.8165</v>
      </c>
      <c r="G118">
        <v>2.8012999999999999</v>
      </c>
      <c r="H118">
        <v>2.8468</v>
      </c>
      <c r="I118">
        <v>2.7963</v>
      </c>
      <c r="J118">
        <v>2.8003999999999998</v>
      </c>
      <c r="K118">
        <v>2.7660999999999998</v>
      </c>
      <c r="L118">
        <v>2.8332999999999999</v>
      </c>
      <c r="M118">
        <v>2.7623000000000002</v>
      </c>
      <c r="N118">
        <v>2.8256999999999999</v>
      </c>
      <c r="O118">
        <v>2.8260000000000001</v>
      </c>
      <c r="P118">
        <v>2.8353999999999999</v>
      </c>
      <c r="Q118">
        <v>2.8079000000000001</v>
      </c>
      <c r="R118">
        <f t="shared" si="1"/>
        <v>44.995599999999996</v>
      </c>
    </row>
    <row r="119" spans="1:18" x14ac:dyDescent="0.15">
      <c r="A119" t="s">
        <v>134</v>
      </c>
      <c r="B119">
        <v>2.8308</v>
      </c>
      <c r="C119">
        <v>2.8129</v>
      </c>
      <c r="D119">
        <v>2.8207</v>
      </c>
      <c r="E119">
        <v>2.8170999999999999</v>
      </c>
      <c r="F119">
        <v>2.8172000000000001</v>
      </c>
      <c r="G119">
        <v>2.8018999999999998</v>
      </c>
      <c r="H119">
        <v>2.8469000000000002</v>
      </c>
      <c r="I119">
        <v>2.7972999999999999</v>
      </c>
      <c r="J119">
        <v>2.8012999999999999</v>
      </c>
      <c r="K119">
        <v>2.7675000000000001</v>
      </c>
      <c r="L119">
        <v>2.8353999999999999</v>
      </c>
      <c r="M119">
        <v>2.7644000000000002</v>
      </c>
      <c r="N119">
        <v>2.8269000000000002</v>
      </c>
      <c r="O119">
        <v>2.8268</v>
      </c>
      <c r="P119">
        <v>2.8370000000000002</v>
      </c>
      <c r="Q119">
        <v>2.8086000000000002</v>
      </c>
      <c r="R119">
        <f t="shared" si="1"/>
        <v>45.012700000000002</v>
      </c>
    </row>
    <row r="120" spans="1:18" x14ac:dyDescent="0.15">
      <c r="A120" t="s">
        <v>135</v>
      </c>
      <c r="B120">
        <v>2.8319999999999999</v>
      </c>
      <c r="C120">
        <v>2.8138000000000001</v>
      </c>
      <c r="D120">
        <v>2.8216000000000001</v>
      </c>
      <c r="E120">
        <v>2.8193000000000001</v>
      </c>
      <c r="F120">
        <v>2.8187000000000002</v>
      </c>
      <c r="G120">
        <v>2.8022999999999998</v>
      </c>
      <c r="H120">
        <v>2.8481000000000001</v>
      </c>
      <c r="I120">
        <v>2.7982999999999998</v>
      </c>
      <c r="J120">
        <v>2.8020999999999998</v>
      </c>
      <c r="K120">
        <v>2.7675999999999998</v>
      </c>
      <c r="L120">
        <v>2.8357999999999999</v>
      </c>
      <c r="M120">
        <v>2.7648000000000001</v>
      </c>
      <c r="N120">
        <v>2.8285</v>
      </c>
      <c r="O120">
        <v>2.8281000000000001</v>
      </c>
      <c r="P120">
        <v>2.8376999999999999</v>
      </c>
      <c r="Q120">
        <v>2.8092000000000001</v>
      </c>
      <c r="R120">
        <f t="shared" si="1"/>
        <v>45.027899999999988</v>
      </c>
    </row>
    <row r="121" spans="1:18" x14ac:dyDescent="0.15">
      <c r="A121" t="s">
        <v>136</v>
      </c>
      <c r="B121">
        <v>2.8325</v>
      </c>
      <c r="C121">
        <v>2.8146</v>
      </c>
      <c r="D121">
        <v>2.8224</v>
      </c>
      <c r="E121">
        <v>2.8195000000000001</v>
      </c>
      <c r="F121">
        <v>2.8191999999999999</v>
      </c>
      <c r="G121">
        <v>2.8037000000000001</v>
      </c>
      <c r="H121">
        <v>2.8491</v>
      </c>
      <c r="I121">
        <v>2.7989999999999999</v>
      </c>
      <c r="J121">
        <v>2.8035000000000001</v>
      </c>
      <c r="K121">
        <v>2.7690999999999999</v>
      </c>
      <c r="L121">
        <v>2.8361999999999998</v>
      </c>
      <c r="M121">
        <v>2.7669000000000001</v>
      </c>
      <c r="N121">
        <v>2.8294999999999999</v>
      </c>
      <c r="O121">
        <v>2.8290999999999999</v>
      </c>
      <c r="P121">
        <v>2.8393000000000002</v>
      </c>
      <c r="Q121">
        <v>2.8107000000000002</v>
      </c>
      <c r="R121">
        <f t="shared" si="1"/>
        <v>45.044299999999993</v>
      </c>
    </row>
    <row r="122" spans="1:18" x14ac:dyDescent="0.15">
      <c r="A122" t="s">
        <v>137</v>
      </c>
      <c r="B122">
        <v>2.8330000000000002</v>
      </c>
      <c r="C122">
        <v>2.8157000000000001</v>
      </c>
      <c r="D122">
        <v>2.8237999999999999</v>
      </c>
      <c r="E122">
        <v>2.8210000000000002</v>
      </c>
      <c r="F122">
        <v>2.8212999999999999</v>
      </c>
      <c r="G122">
        <v>2.8048999999999999</v>
      </c>
      <c r="H122">
        <v>2.85</v>
      </c>
      <c r="I122">
        <v>2.8007</v>
      </c>
      <c r="J122">
        <v>2.8037999999999998</v>
      </c>
      <c r="K122">
        <v>2.7702</v>
      </c>
      <c r="L122">
        <v>2.8376000000000001</v>
      </c>
      <c r="M122">
        <v>2.7673000000000001</v>
      </c>
      <c r="N122">
        <v>2.8304</v>
      </c>
      <c r="O122">
        <v>2.8302999999999998</v>
      </c>
      <c r="P122">
        <v>2.8403</v>
      </c>
      <c r="Q122">
        <v>2.8119999999999998</v>
      </c>
      <c r="R122">
        <f t="shared" si="1"/>
        <v>45.062299999999993</v>
      </c>
    </row>
    <row r="123" spans="1:18" x14ac:dyDescent="0.15">
      <c r="A123" t="s">
        <v>138</v>
      </c>
      <c r="B123">
        <v>2.8340999999999998</v>
      </c>
      <c r="C123">
        <v>2.8176000000000001</v>
      </c>
      <c r="D123">
        <v>2.8252000000000002</v>
      </c>
      <c r="E123">
        <v>2.8226</v>
      </c>
      <c r="F123">
        <v>2.8222</v>
      </c>
      <c r="G123">
        <v>2.8056000000000001</v>
      </c>
      <c r="H123">
        <v>2.8511000000000002</v>
      </c>
      <c r="I123">
        <v>2.8012999999999999</v>
      </c>
      <c r="J123">
        <v>2.8047</v>
      </c>
      <c r="K123">
        <v>2.7709000000000001</v>
      </c>
      <c r="L123">
        <v>2.8384</v>
      </c>
      <c r="M123">
        <v>2.7694999999999999</v>
      </c>
      <c r="N123">
        <v>2.8319000000000001</v>
      </c>
      <c r="O123">
        <v>2.8315000000000001</v>
      </c>
      <c r="P123">
        <v>2.8412000000000002</v>
      </c>
      <c r="Q123">
        <v>2.8126000000000002</v>
      </c>
      <c r="R123">
        <f t="shared" si="1"/>
        <v>45.080400000000004</v>
      </c>
    </row>
    <row r="124" spans="1:18" x14ac:dyDescent="0.15">
      <c r="A124" t="s">
        <v>139</v>
      </c>
      <c r="B124">
        <v>2.8355999999999999</v>
      </c>
      <c r="C124">
        <v>2.8176000000000001</v>
      </c>
      <c r="D124">
        <v>2.8256999999999999</v>
      </c>
      <c r="E124">
        <v>2.8229000000000002</v>
      </c>
      <c r="F124">
        <v>2.8224999999999998</v>
      </c>
      <c r="G124">
        <v>2.8073999999999999</v>
      </c>
      <c r="H124">
        <v>2.8521000000000001</v>
      </c>
      <c r="I124">
        <v>2.8029999999999999</v>
      </c>
      <c r="J124">
        <v>2.8060999999999998</v>
      </c>
      <c r="K124">
        <v>2.7719</v>
      </c>
      <c r="L124">
        <v>2.8407</v>
      </c>
      <c r="M124">
        <v>2.7707999999999999</v>
      </c>
      <c r="N124">
        <v>2.8325</v>
      </c>
      <c r="O124">
        <v>2.8319000000000001</v>
      </c>
      <c r="P124">
        <v>2.8424</v>
      </c>
      <c r="Q124">
        <v>2.8138000000000001</v>
      </c>
      <c r="R124">
        <f t="shared" si="1"/>
        <v>45.096899999999998</v>
      </c>
    </row>
    <row r="125" spans="1:18" x14ac:dyDescent="0.15">
      <c r="A125" t="s">
        <v>140</v>
      </c>
      <c r="B125">
        <v>2.8361000000000001</v>
      </c>
      <c r="C125">
        <v>2.8206000000000002</v>
      </c>
      <c r="D125">
        <v>2.8277000000000001</v>
      </c>
      <c r="E125">
        <v>2.8247</v>
      </c>
      <c r="F125">
        <v>2.8237000000000001</v>
      </c>
      <c r="G125">
        <v>2.8089</v>
      </c>
      <c r="H125">
        <v>2.8538000000000001</v>
      </c>
      <c r="I125">
        <v>2.8043999999999998</v>
      </c>
      <c r="J125">
        <v>2.8068</v>
      </c>
      <c r="K125">
        <v>2.7724000000000002</v>
      </c>
      <c r="L125">
        <v>2.8418000000000001</v>
      </c>
      <c r="M125">
        <v>2.7726999999999999</v>
      </c>
      <c r="N125">
        <v>2.8325</v>
      </c>
      <c r="O125">
        <v>2.8319000000000001</v>
      </c>
      <c r="P125">
        <v>2.8424</v>
      </c>
      <c r="Q125">
        <v>2.8138000000000001</v>
      </c>
      <c r="R125">
        <f t="shared" si="1"/>
        <v>45.114199999999997</v>
      </c>
    </row>
    <row r="126" spans="1:18" x14ac:dyDescent="0.15">
      <c r="A126" t="s">
        <v>141</v>
      </c>
      <c r="B126">
        <v>2.8361000000000001</v>
      </c>
      <c r="C126">
        <v>2.8206000000000002</v>
      </c>
      <c r="D126">
        <v>2.8285</v>
      </c>
      <c r="E126">
        <v>2.8250000000000002</v>
      </c>
      <c r="F126">
        <v>2.8243999999999998</v>
      </c>
      <c r="G126">
        <v>2.8089</v>
      </c>
      <c r="H126">
        <v>2.8544999999999998</v>
      </c>
      <c r="I126">
        <v>2.8050999999999999</v>
      </c>
      <c r="J126">
        <v>2.8075000000000001</v>
      </c>
      <c r="K126">
        <v>2.7728000000000002</v>
      </c>
      <c r="L126">
        <v>2.8426</v>
      </c>
      <c r="M126">
        <v>2.7726999999999999</v>
      </c>
      <c r="N126">
        <v>2.8340000000000001</v>
      </c>
      <c r="O126">
        <v>2.8331</v>
      </c>
      <c r="P126">
        <v>2.8439999999999999</v>
      </c>
      <c r="Q126">
        <v>2.8151999999999999</v>
      </c>
      <c r="R126">
        <f t="shared" si="1"/>
        <v>45.125000000000007</v>
      </c>
    </row>
    <row r="127" spans="1:18" x14ac:dyDescent="0.15">
      <c r="A127" t="s">
        <v>142</v>
      </c>
      <c r="B127">
        <v>2.8376999999999999</v>
      </c>
      <c r="C127">
        <v>2.8210999999999999</v>
      </c>
      <c r="D127">
        <v>2.8298999999999999</v>
      </c>
      <c r="E127">
        <v>2.8262999999999998</v>
      </c>
      <c r="F127">
        <v>2.8256999999999999</v>
      </c>
      <c r="G127">
        <v>2.8109000000000002</v>
      </c>
      <c r="H127">
        <v>2.8557999999999999</v>
      </c>
      <c r="I127">
        <v>2.806</v>
      </c>
      <c r="J127">
        <v>2.8083</v>
      </c>
      <c r="K127">
        <v>2.7744</v>
      </c>
      <c r="L127">
        <v>2.8435000000000001</v>
      </c>
      <c r="M127">
        <v>2.7757000000000001</v>
      </c>
      <c r="N127">
        <v>2.8355999999999999</v>
      </c>
      <c r="O127">
        <v>2.8351999999999999</v>
      </c>
      <c r="P127">
        <v>2.8458999999999999</v>
      </c>
      <c r="Q127">
        <v>2.8167</v>
      </c>
      <c r="R127">
        <f t="shared" si="1"/>
        <v>45.148699999999991</v>
      </c>
    </row>
    <row r="128" spans="1:18" x14ac:dyDescent="0.15">
      <c r="A128" t="s">
        <v>143</v>
      </c>
      <c r="B128">
        <v>2.8388</v>
      </c>
      <c r="C128">
        <v>2.8227000000000002</v>
      </c>
      <c r="D128">
        <v>2.831</v>
      </c>
      <c r="E128">
        <v>2.8275000000000001</v>
      </c>
      <c r="F128">
        <v>2.8269000000000002</v>
      </c>
      <c r="G128">
        <v>2.8117000000000001</v>
      </c>
      <c r="H128">
        <v>2.8565</v>
      </c>
      <c r="I128">
        <v>2.8071999999999999</v>
      </c>
      <c r="J128">
        <v>2.8085</v>
      </c>
      <c r="K128">
        <v>2.7749000000000001</v>
      </c>
      <c r="L128">
        <v>2.8441999999999998</v>
      </c>
      <c r="M128">
        <v>2.7759999999999998</v>
      </c>
      <c r="N128">
        <v>2.8372000000000002</v>
      </c>
      <c r="O128">
        <v>2.8361000000000001</v>
      </c>
      <c r="P128">
        <v>2.8471000000000002</v>
      </c>
      <c r="Q128">
        <v>2.8176999999999999</v>
      </c>
      <c r="R128">
        <f t="shared" si="1"/>
        <v>45.164000000000009</v>
      </c>
    </row>
    <row r="129" spans="1:18" x14ac:dyDescent="0.15">
      <c r="A129" t="s">
        <v>144</v>
      </c>
      <c r="B129">
        <v>2.8395999999999999</v>
      </c>
      <c r="C129">
        <v>2.8228</v>
      </c>
      <c r="D129">
        <v>2.8332000000000002</v>
      </c>
      <c r="E129">
        <v>2.8283999999999998</v>
      </c>
      <c r="F129">
        <v>2.8264999999999998</v>
      </c>
      <c r="G129">
        <v>2.8123999999999998</v>
      </c>
      <c r="H129">
        <v>2.8573</v>
      </c>
      <c r="I129">
        <v>2.8079000000000001</v>
      </c>
      <c r="J129">
        <v>2.8096999999999999</v>
      </c>
      <c r="K129">
        <v>2.7753999999999999</v>
      </c>
      <c r="L129">
        <v>2.8447</v>
      </c>
      <c r="M129">
        <v>2.7766999999999999</v>
      </c>
      <c r="N129">
        <v>2.8380999999999998</v>
      </c>
      <c r="O129">
        <v>2.8368000000000002</v>
      </c>
      <c r="P129">
        <v>2.8475999999999999</v>
      </c>
      <c r="Q129">
        <v>2.8184</v>
      </c>
      <c r="R129">
        <f t="shared" si="1"/>
        <v>45.175499999999985</v>
      </c>
    </row>
    <row r="130" spans="1:18" x14ac:dyDescent="0.15">
      <c r="A130" t="s">
        <v>145</v>
      </c>
      <c r="B130">
        <v>2.8403</v>
      </c>
      <c r="C130">
        <v>2.8241000000000001</v>
      </c>
      <c r="D130">
        <v>2.8338000000000001</v>
      </c>
      <c r="E130">
        <v>2.8296000000000001</v>
      </c>
      <c r="F130">
        <v>2.8292999999999999</v>
      </c>
      <c r="G130">
        <v>2.8142</v>
      </c>
      <c r="H130">
        <v>2.8589000000000002</v>
      </c>
      <c r="I130">
        <v>2.8092999999999999</v>
      </c>
      <c r="J130">
        <v>2.8115000000000001</v>
      </c>
      <c r="K130">
        <v>2.7770999999999999</v>
      </c>
      <c r="L130">
        <v>2.847</v>
      </c>
      <c r="M130">
        <v>2.7793000000000001</v>
      </c>
      <c r="N130">
        <v>2.8395000000000001</v>
      </c>
      <c r="O130">
        <v>2.8382000000000001</v>
      </c>
      <c r="P130">
        <v>2.8494000000000002</v>
      </c>
      <c r="Q130">
        <v>2.8201999999999998</v>
      </c>
      <c r="R130">
        <f t="shared" si="1"/>
        <v>45.201700000000002</v>
      </c>
    </row>
    <row r="131" spans="1:18" x14ac:dyDescent="0.15">
      <c r="A131" t="s">
        <v>146</v>
      </c>
      <c r="B131">
        <v>2.8418999999999999</v>
      </c>
      <c r="C131">
        <v>2.8256000000000001</v>
      </c>
      <c r="D131">
        <v>2.8353000000000002</v>
      </c>
      <c r="E131">
        <v>2.831</v>
      </c>
      <c r="F131">
        <v>2.8306</v>
      </c>
      <c r="G131">
        <v>2.8159000000000001</v>
      </c>
      <c r="H131">
        <v>2.8605</v>
      </c>
      <c r="I131">
        <v>2.8102999999999998</v>
      </c>
      <c r="J131">
        <v>2.8123999999999998</v>
      </c>
      <c r="K131">
        <v>2.7785000000000002</v>
      </c>
      <c r="L131">
        <v>2.8481000000000001</v>
      </c>
      <c r="M131">
        <v>2.7808999999999999</v>
      </c>
      <c r="N131">
        <v>2.8403999999999998</v>
      </c>
      <c r="O131">
        <v>2.8391999999999999</v>
      </c>
      <c r="P131">
        <v>2.8504999999999998</v>
      </c>
      <c r="Q131">
        <v>2.8209</v>
      </c>
      <c r="R131">
        <f t="shared" ref="R131:R194" si="2">SUM(B131:Q131)</f>
        <v>45.222000000000001</v>
      </c>
    </row>
    <row r="132" spans="1:18" x14ac:dyDescent="0.15">
      <c r="A132" t="s">
        <v>147</v>
      </c>
      <c r="B132">
        <v>2.8426</v>
      </c>
      <c r="C132">
        <v>2.8264999999999998</v>
      </c>
      <c r="D132">
        <v>2.8367</v>
      </c>
      <c r="E132">
        <v>2.8321999999999998</v>
      </c>
      <c r="F132">
        <v>2.8309000000000002</v>
      </c>
      <c r="G132">
        <v>2.8161</v>
      </c>
      <c r="H132">
        <v>2.8610000000000002</v>
      </c>
      <c r="I132">
        <v>2.8115999999999999</v>
      </c>
      <c r="J132">
        <v>2.8129</v>
      </c>
      <c r="K132">
        <v>2.7791999999999999</v>
      </c>
      <c r="L132">
        <v>2.8491</v>
      </c>
      <c r="M132">
        <v>2.7820999999999998</v>
      </c>
      <c r="N132">
        <v>2.8416000000000001</v>
      </c>
      <c r="O132">
        <v>2.8403</v>
      </c>
      <c r="P132">
        <v>2.8515000000000001</v>
      </c>
      <c r="Q132">
        <v>2.8218999999999999</v>
      </c>
      <c r="R132">
        <f t="shared" si="2"/>
        <v>45.236199999999997</v>
      </c>
    </row>
    <row r="133" spans="1:18" x14ac:dyDescent="0.15">
      <c r="A133" t="s">
        <v>148</v>
      </c>
      <c r="B133">
        <v>2.8435999999999999</v>
      </c>
      <c r="C133">
        <v>2.8275999999999999</v>
      </c>
      <c r="D133">
        <v>2.8374000000000001</v>
      </c>
      <c r="E133">
        <v>2.8331</v>
      </c>
      <c r="F133">
        <v>2.8321000000000001</v>
      </c>
      <c r="G133">
        <v>2.8178999999999998</v>
      </c>
      <c r="H133">
        <v>2.8618999999999999</v>
      </c>
      <c r="I133">
        <v>2.8126000000000002</v>
      </c>
      <c r="J133">
        <v>2.8142999999999998</v>
      </c>
      <c r="K133">
        <v>2.7805</v>
      </c>
      <c r="L133">
        <v>2.8506999999999998</v>
      </c>
      <c r="M133">
        <v>2.7837000000000001</v>
      </c>
      <c r="N133">
        <v>2.843</v>
      </c>
      <c r="O133">
        <v>2.8412999999999999</v>
      </c>
      <c r="P133">
        <v>2.8529</v>
      </c>
      <c r="Q133">
        <v>2.8226</v>
      </c>
      <c r="R133">
        <f t="shared" si="2"/>
        <v>45.255199999999995</v>
      </c>
    </row>
    <row r="134" spans="1:18" x14ac:dyDescent="0.15">
      <c r="A134" t="s">
        <v>149</v>
      </c>
      <c r="B134">
        <v>2.8443000000000001</v>
      </c>
      <c r="C134">
        <v>2.8281000000000001</v>
      </c>
      <c r="D134">
        <v>2.8382999999999998</v>
      </c>
      <c r="E134">
        <v>2.8336000000000001</v>
      </c>
      <c r="F134">
        <v>2.8332000000000002</v>
      </c>
      <c r="G134">
        <v>2.8184</v>
      </c>
      <c r="H134">
        <v>2.8618999999999999</v>
      </c>
      <c r="I134">
        <v>2.8130999999999999</v>
      </c>
      <c r="J134">
        <v>2.8136999999999999</v>
      </c>
      <c r="K134">
        <v>2.7805</v>
      </c>
      <c r="L134">
        <v>2.851</v>
      </c>
      <c r="M134">
        <v>2.7844000000000002</v>
      </c>
      <c r="N134">
        <v>2.8437000000000001</v>
      </c>
      <c r="O134">
        <v>2.8422000000000001</v>
      </c>
      <c r="P134">
        <v>2.8531</v>
      </c>
      <c r="Q134">
        <v>2.823</v>
      </c>
      <c r="R134">
        <f t="shared" si="2"/>
        <v>45.262499999999989</v>
      </c>
    </row>
    <row r="135" spans="1:18" x14ac:dyDescent="0.15">
      <c r="A135" t="s">
        <v>150</v>
      </c>
      <c r="B135">
        <v>2.8452000000000002</v>
      </c>
      <c r="C135">
        <v>2.8290999999999999</v>
      </c>
      <c r="D135">
        <v>2.8397000000000001</v>
      </c>
      <c r="E135">
        <v>2.8344999999999998</v>
      </c>
      <c r="F135">
        <v>2.8338999999999999</v>
      </c>
      <c r="G135">
        <v>2.8191000000000002</v>
      </c>
      <c r="H135">
        <v>2.8635999999999999</v>
      </c>
      <c r="I135">
        <v>2.8138000000000001</v>
      </c>
      <c r="J135">
        <v>2.8149999999999999</v>
      </c>
      <c r="K135">
        <v>2.7812000000000001</v>
      </c>
      <c r="L135">
        <v>2.8517000000000001</v>
      </c>
      <c r="M135">
        <v>2.7858000000000001</v>
      </c>
      <c r="N135">
        <v>2.8449</v>
      </c>
      <c r="O135">
        <v>2.8426999999999998</v>
      </c>
      <c r="P135">
        <v>2.8544999999999998</v>
      </c>
      <c r="Q135">
        <v>2.8247</v>
      </c>
      <c r="R135">
        <f t="shared" si="2"/>
        <v>45.27940000000001</v>
      </c>
    </row>
    <row r="136" spans="1:18" x14ac:dyDescent="0.15">
      <c r="A136" t="s">
        <v>151</v>
      </c>
      <c r="B136">
        <v>2.8452000000000002</v>
      </c>
      <c r="C136">
        <v>2.8290999999999999</v>
      </c>
      <c r="D136">
        <v>2.8397000000000001</v>
      </c>
      <c r="E136">
        <v>2.8344999999999998</v>
      </c>
      <c r="F136">
        <v>2.8338999999999999</v>
      </c>
      <c r="G136">
        <v>2.8195999999999999</v>
      </c>
      <c r="H136">
        <v>2.8645</v>
      </c>
      <c r="I136">
        <v>2.8140000000000001</v>
      </c>
      <c r="J136">
        <v>2.8149999999999999</v>
      </c>
      <c r="K136">
        <v>2.7812000000000001</v>
      </c>
      <c r="L136">
        <v>2.8517000000000001</v>
      </c>
      <c r="M136">
        <v>2.7858000000000001</v>
      </c>
      <c r="N136">
        <v>2.8449</v>
      </c>
      <c r="O136">
        <v>2.8426999999999998</v>
      </c>
      <c r="P136">
        <v>2.8544999999999998</v>
      </c>
      <c r="Q136">
        <v>2.8247</v>
      </c>
      <c r="R136">
        <f t="shared" si="2"/>
        <v>45.281000000000013</v>
      </c>
    </row>
    <row r="137" spans="1:18" x14ac:dyDescent="0.15">
      <c r="A137" t="s">
        <v>152</v>
      </c>
      <c r="B137">
        <v>2.8464</v>
      </c>
      <c r="C137">
        <v>2.8304999999999998</v>
      </c>
      <c r="D137">
        <v>2.8416000000000001</v>
      </c>
      <c r="E137">
        <v>2.8367</v>
      </c>
      <c r="F137">
        <v>2.8353000000000002</v>
      </c>
      <c r="G137">
        <v>2.8205</v>
      </c>
      <c r="H137">
        <v>2.8654999999999999</v>
      </c>
      <c r="I137">
        <v>2.8155999999999999</v>
      </c>
      <c r="J137">
        <v>2.8159999999999998</v>
      </c>
      <c r="K137">
        <v>2.7831000000000001</v>
      </c>
      <c r="L137">
        <v>2.8529</v>
      </c>
      <c r="M137">
        <v>2.7869999999999999</v>
      </c>
      <c r="N137">
        <v>2.8462999999999998</v>
      </c>
      <c r="O137">
        <v>2.8441000000000001</v>
      </c>
      <c r="P137">
        <v>2.8555000000000001</v>
      </c>
      <c r="Q137">
        <v>2.8256000000000001</v>
      </c>
      <c r="R137">
        <f t="shared" si="2"/>
        <v>45.302599999999998</v>
      </c>
    </row>
    <row r="138" spans="1:18" x14ac:dyDescent="0.15">
      <c r="A138" t="s">
        <v>153</v>
      </c>
      <c r="B138">
        <v>2.8475000000000001</v>
      </c>
      <c r="C138">
        <v>2.8321000000000001</v>
      </c>
      <c r="D138">
        <v>2.8424999999999998</v>
      </c>
      <c r="E138">
        <v>2.8367</v>
      </c>
      <c r="F138">
        <v>2.8359999999999999</v>
      </c>
      <c r="G138">
        <v>2.8220000000000001</v>
      </c>
      <c r="H138">
        <v>2.8662000000000001</v>
      </c>
      <c r="I138">
        <v>2.8165</v>
      </c>
      <c r="J138">
        <v>2.8172000000000001</v>
      </c>
      <c r="K138">
        <v>2.7831999999999999</v>
      </c>
      <c r="L138">
        <v>2.8542999999999998</v>
      </c>
      <c r="M138">
        <v>2.7890999999999999</v>
      </c>
      <c r="N138">
        <v>2.8479000000000001</v>
      </c>
      <c r="O138">
        <v>2.8452999999999999</v>
      </c>
      <c r="P138">
        <v>2.8574999999999999</v>
      </c>
      <c r="Q138">
        <v>2.8268</v>
      </c>
      <c r="R138">
        <f t="shared" si="2"/>
        <v>45.320800000000006</v>
      </c>
    </row>
    <row r="139" spans="1:18" x14ac:dyDescent="0.15">
      <c r="A139" t="s">
        <v>154</v>
      </c>
      <c r="B139">
        <v>2.8361000000000001</v>
      </c>
      <c r="C139">
        <v>2.8323</v>
      </c>
      <c r="D139">
        <v>2.843</v>
      </c>
      <c r="E139">
        <v>2.8378000000000001</v>
      </c>
      <c r="F139">
        <v>2.8229000000000002</v>
      </c>
      <c r="G139">
        <v>2.8515999999999999</v>
      </c>
      <c r="H139">
        <v>2.8414999999999999</v>
      </c>
      <c r="I139">
        <v>2.8294000000000001</v>
      </c>
      <c r="J139">
        <v>2.8186</v>
      </c>
      <c r="K139">
        <v>2.7978999999999998</v>
      </c>
      <c r="L139">
        <v>2.8311000000000002</v>
      </c>
      <c r="M139">
        <v>2.8161999999999998</v>
      </c>
      <c r="N139">
        <v>2.8433000000000002</v>
      </c>
      <c r="O139">
        <v>2.8460000000000001</v>
      </c>
      <c r="P139">
        <v>2.8576000000000001</v>
      </c>
      <c r="Q139">
        <v>2.8151999999999999</v>
      </c>
      <c r="R139">
        <f t="shared" si="2"/>
        <v>45.320499999999996</v>
      </c>
    </row>
    <row r="140" spans="1:18" x14ac:dyDescent="0.15">
      <c r="A140" t="s">
        <v>155</v>
      </c>
      <c r="B140">
        <v>2.8359999999999999</v>
      </c>
      <c r="C140">
        <v>2.8330000000000002</v>
      </c>
      <c r="D140">
        <v>2.8441999999999998</v>
      </c>
      <c r="E140">
        <v>2.8388</v>
      </c>
      <c r="F140">
        <v>2.8243</v>
      </c>
      <c r="G140">
        <v>2.8527999999999998</v>
      </c>
      <c r="H140">
        <v>2.8412999999999999</v>
      </c>
      <c r="I140">
        <v>2.8300999999999998</v>
      </c>
      <c r="J140">
        <v>2.8186</v>
      </c>
      <c r="K140">
        <v>2.7993000000000001</v>
      </c>
      <c r="L140">
        <v>2.8254999999999999</v>
      </c>
      <c r="M140">
        <v>2.8235000000000001</v>
      </c>
      <c r="N140">
        <v>2.8332999999999999</v>
      </c>
      <c r="O140">
        <v>2.8464999999999998</v>
      </c>
      <c r="P140">
        <v>2.8582999999999998</v>
      </c>
      <c r="Q140">
        <v>2.8109000000000002</v>
      </c>
      <c r="R140">
        <f t="shared" si="2"/>
        <v>45.316400000000002</v>
      </c>
    </row>
    <row r="141" spans="1:18" x14ac:dyDescent="0.15">
      <c r="A141" t="s">
        <v>156</v>
      </c>
      <c r="B141">
        <v>2.8370000000000002</v>
      </c>
      <c r="C141">
        <v>2.8334999999999999</v>
      </c>
      <c r="D141">
        <v>2.8456000000000001</v>
      </c>
      <c r="E141">
        <v>2.8393999999999999</v>
      </c>
      <c r="F141">
        <v>2.8246000000000002</v>
      </c>
      <c r="G141">
        <v>2.8536000000000001</v>
      </c>
      <c r="H141">
        <v>2.8420000000000001</v>
      </c>
      <c r="I141">
        <v>2.8315000000000001</v>
      </c>
      <c r="J141">
        <v>2.8191999999999999</v>
      </c>
      <c r="K141">
        <v>2.7997999999999998</v>
      </c>
      <c r="L141">
        <v>2.8266</v>
      </c>
      <c r="M141">
        <v>2.8239999999999998</v>
      </c>
      <c r="N141">
        <v>2.8344</v>
      </c>
      <c r="O141">
        <v>2.8473999999999999</v>
      </c>
      <c r="P141">
        <v>2.8597999999999999</v>
      </c>
      <c r="Q141">
        <v>2.8117000000000001</v>
      </c>
      <c r="R141">
        <f t="shared" si="2"/>
        <v>45.330100000000002</v>
      </c>
    </row>
    <row r="142" spans="1:18" x14ac:dyDescent="0.15">
      <c r="A142" t="s">
        <v>157</v>
      </c>
      <c r="B142">
        <v>2.8374999999999999</v>
      </c>
      <c r="C142">
        <v>2.8349000000000002</v>
      </c>
      <c r="D142">
        <v>2.8458000000000001</v>
      </c>
      <c r="E142">
        <v>2.8405999999999998</v>
      </c>
      <c r="F142">
        <v>2.8258000000000001</v>
      </c>
      <c r="G142">
        <v>2.8552</v>
      </c>
      <c r="H142">
        <v>2.8433999999999999</v>
      </c>
      <c r="I142">
        <v>2.8317999999999999</v>
      </c>
      <c r="J142">
        <v>2.8201999999999998</v>
      </c>
      <c r="K142">
        <v>2.8010000000000002</v>
      </c>
      <c r="L142">
        <v>2.8271000000000002</v>
      </c>
      <c r="M142">
        <v>2.8252000000000002</v>
      </c>
      <c r="N142">
        <v>2.8349000000000002</v>
      </c>
      <c r="O142">
        <v>2.8479000000000001</v>
      </c>
      <c r="P142">
        <v>2.8597999999999999</v>
      </c>
      <c r="Q142">
        <v>2.8119000000000001</v>
      </c>
      <c r="R142">
        <f t="shared" si="2"/>
        <v>45.343000000000004</v>
      </c>
    </row>
    <row r="143" spans="1:18" x14ac:dyDescent="0.15">
      <c r="A143" t="s">
        <v>158</v>
      </c>
      <c r="B143">
        <v>2.8386</v>
      </c>
      <c r="C143">
        <v>2.8351999999999999</v>
      </c>
      <c r="D143">
        <v>2.8473999999999999</v>
      </c>
      <c r="E143">
        <v>2.8416000000000001</v>
      </c>
      <c r="F143">
        <v>2.8260000000000001</v>
      </c>
      <c r="G143">
        <v>2.8555999999999999</v>
      </c>
      <c r="H143">
        <v>2.8441000000000001</v>
      </c>
      <c r="I143">
        <v>2.8321999999999998</v>
      </c>
      <c r="J143">
        <v>2.8209</v>
      </c>
      <c r="K143">
        <v>2.8010000000000002</v>
      </c>
      <c r="L143">
        <v>2.8273999999999999</v>
      </c>
      <c r="M143">
        <v>2.8264</v>
      </c>
      <c r="N143">
        <v>2.8359999999999999</v>
      </c>
      <c r="O143">
        <v>2.8490000000000002</v>
      </c>
      <c r="P143">
        <v>2.8605999999999998</v>
      </c>
      <c r="Q143">
        <v>2.8134999999999999</v>
      </c>
      <c r="R143">
        <f t="shared" si="2"/>
        <v>45.355500000000006</v>
      </c>
    </row>
    <row r="144" spans="1:18" x14ac:dyDescent="0.15">
      <c r="A144" t="s">
        <v>159</v>
      </c>
      <c r="B144">
        <v>2.8388</v>
      </c>
      <c r="C144">
        <v>2.8363</v>
      </c>
      <c r="D144">
        <v>2.8475000000000001</v>
      </c>
      <c r="E144">
        <v>2.8420000000000001</v>
      </c>
      <c r="F144">
        <v>2.8267000000000002</v>
      </c>
      <c r="G144">
        <v>2.8565999999999998</v>
      </c>
      <c r="H144">
        <v>2.8451</v>
      </c>
      <c r="I144">
        <v>2.8334000000000001</v>
      </c>
      <c r="J144">
        <v>2.8212000000000002</v>
      </c>
      <c r="K144">
        <v>2.8016999999999999</v>
      </c>
      <c r="L144">
        <v>2.8285</v>
      </c>
      <c r="M144">
        <v>2.8283999999999998</v>
      </c>
      <c r="N144">
        <v>2.8370000000000002</v>
      </c>
      <c r="O144">
        <v>2.8498999999999999</v>
      </c>
      <c r="P144">
        <v>2.8618999999999999</v>
      </c>
      <c r="Q144">
        <v>2.8132999999999999</v>
      </c>
      <c r="R144">
        <f t="shared" si="2"/>
        <v>45.368300000000005</v>
      </c>
    </row>
    <row r="145" spans="1:18" x14ac:dyDescent="0.15">
      <c r="A145" t="s">
        <v>160</v>
      </c>
      <c r="B145">
        <v>2.8403</v>
      </c>
      <c r="C145">
        <v>2.8372999999999999</v>
      </c>
      <c r="D145">
        <v>2.8491</v>
      </c>
      <c r="E145">
        <v>2.8424999999999998</v>
      </c>
      <c r="F145">
        <v>2.8271999999999999</v>
      </c>
      <c r="G145">
        <v>2.8567999999999998</v>
      </c>
      <c r="H145">
        <v>2.8448000000000002</v>
      </c>
      <c r="I145">
        <v>2.8338000000000001</v>
      </c>
      <c r="J145">
        <v>2.8218999999999999</v>
      </c>
      <c r="K145">
        <v>2.8020999999999998</v>
      </c>
      <c r="L145">
        <v>2.8294000000000001</v>
      </c>
      <c r="M145">
        <v>2.8285</v>
      </c>
      <c r="N145">
        <v>2.8372000000000002</v>
      </c>
      <c r="O145">
        <v>2.85</v>
      </c>
      <c r="P145">
        <v>2.8624000000000001</v>
      </c>
      <c r="Q145">
        <v>2.8144</v>
      </c>
      <c r="R145">
        <f t="shared" si="2"/>
        <v>45.377699999999997</v>
      </c>
    </row>
    <row r="146" spans="1:18" x14ac:dyDescent="0.15">
      <c r="A146" t="s">
        <v>161</v>
      </c>
      <c r="B146">
        <v>2.8395999999999999</v>
      </c>
      <c r="C146">
        <v>2.8372999999999999</v>
      </c>
      <c r="D146">
        <v>2.8492999999999999</v>
      </c>
      <c r="E146">
        <v>2.8431999999999999</v>
      </c>
      <c r="F146">
        <v>2.8283</v>
      </c>
      <c r="G146">
        <v>2.8578000000000001</v>
      </c>
      <c r="H146">
        <v>2.8462999999999998</v>
      </c>
      <c r="I146">
        <v>2.835</v>
      </c>
      <c r="J146">
        <v>2.8228</v>
      </c>
      <c r="K146">
        <v>2.8026</v>
      </c>
      <c r="L146">
        <v>2.8302</v>
      </c>
      <c r="M146">
        <v>2.8298000000000001</v>
      </c>
      <c r="N146">
        <v>2.8384</v>
      </c>
      <c r="O146">
        <v>2.8513999999999999</v>
      </c>
      <c r="P146">
        <v>2.8633000000000002</v>
      </c>
      <c r="Q146">
        <v>2.8153999999999999</v>
      </c>
      <c r="R146">
        <f t="shared" si="2"/>
        <v>45.390700000000002</v>
      </c>
    </row>
    <row r="147" spans="1:18" x14ac:dyDescent="0.15">
      <c r="A147" t="s">
        <v>162</v>
      </c>
      <c r="B147">
        <v>2.84</v>
      </c>
      <c r="C147">
        <v>2.8378000000000001</v>
      </c>
      <c r="D147">
        <v>2.8512</v>
      </c>
      <c r="E147">
        <v>2.8443999999999998</v>
      </c>
      <c r="F147">
        <v>2.8290999999999999</v>
      </c>
      <c r="G147">
        <v>2.8584999999999998</v>
      </c>
      <c r="H147">
        <v>2.8466999999999998</v>
      </c>
      <c r="I147">
        <v>2.8357000000000001</v>
      </c>
      <c r="J147">
        <v>2.823</v>
      </c>
      <c r="K147">
        <v>2.8028</v>
      </c>
      <c r="L147">
        <v>2.8302</v>
      </c>
      <c r="M147">
        <v>2.8302999999999998</v>
      </c>
      <c r="N147">
        <v>2.8393000000000002</v>
      </c>
      <c r="O147">
        <v>2.8521999999999998</v>
      </c>
      <c r="P147">
        <v>2.8645999999999998</v>
      </c>
      <c r="Q147">
        <v>2.8161</v>
      </c>
      <c r="R147">
        <f t="shared" si="2"/>
        <v>45.401899999999998</v>
      </c>
    </row>
    <row r="148" spans="1:18" x14ac:dyDescent="0.15">
      <c r="A148" t="s">
        <v>163</v>
      </c>
      <c r="B148">
        <v>2.8414000000000001</v>
      </c>
      <c r="C148">
        <v>2.8391999999999999</v>
      </c>
      <c r="D148">
        <v>2.8512</v>
      </c>
      <c r="E148">
        <v>2.8449</v>
      </c>
      <c r="F148">
        <v>2.8296999999999999</v>
      </c>
      <c r="G148">
        <v>2.8597999999999999</v>
      </c>
      <c r="H148">
        <v>2.8473999999999999</v>
      </c>
      <c r="I148">
        <v>2.8361999999999998</v>
      </c>
      <c r="J148">
        <v>2.8235000000000001</v>
      </c>
      <c r="K148">
        <v>2.8029000000000002</v>
      </c>
      <c r="L148">
        <v>2.8317999999999999</v>
      </c>
      <c r="M148">
        <v>2.8308</v>
      </c>
      <c r="N148">
        <v>2.8399000000000001</v>
      </c>
      <c r="O148">
        <v>2.8525999999999998</v>
      </c>
      <c r="P148">
        <v>2.8643999999999998</v>
      </c>
      <c r="Q148">
        <v>2.8163999999999998</v>
      </c>
      <c r="R148">
        <f t="shared" si="2"/>
        <v>45.412100000000009</v>
      </c>
    </row>
    <row r="149" spans="1:18" x14ac:dyDescent="0.15">
      <c r="A149" t="s">
        <v>164</v>
      </c>
      <c r="B149">
        <v>2.8422000000000001</v>
      </c>
      <c r="C149">
        <v>2.8397999999999999</v>
      </c>
      <c r="D149">
        <v>2.8519000000000001</v>
      </c>
      <c r="E149">
        <v>2.8451</v>
      </c>
      <c r="F149">
        <v>2.8302</v>
      </c>
      <c r="G149">
        <v>2.8599000000000001</v>
      </c>
      <c r="H149">
        <v>2.8483000000000001</v>
      </c>
      <c r="I149">
        <v>2.8367</v>
      </c>
      <c r="J149">
        <v>2.8243999999999998</v>
      </c>
      <c r="K149">
        <v>2.8035999999999999</v>
      </c>
      <c r="L149">
        <v>2.8319999999999999</v>
      </c>
      <c r="M149">
        <v>2.8321999999999998</v>
      </c>
      <c r="N149">
        <v>2.8405999999999998</v>
      </c>
      <c r="O149">
        <v>2.8529</v>
      </c>
      <c r="P149">
        <v>2.8660000000000001</v>
      </c>
      <c r="Q149">
        <v>2.8161999999999998</v>
      </c>
      <c r="R149">
        <f t="shared" si="2"/>
        <v>45.422000000000004</v>
      </c>
    </row>
    <row r="150" spans="1:18" x14ac:dyDescent="0.15">
      <c r="A150" t="s">
        <v>165</v>
      </c>
      <c r="B150">
        <v>2.8420999999999998</v>
      </c>
      <c r="C150">
        <v>2.8405</v>
      </c>
      <c r="D150">
        <v>2.8531</v>
      </c>
      <c r="E150">
        <v>2.8462999999999998</v>
      </c>
      <c r="F150">
        <v>2.8309000000000002</v>
      </c>
      <c r="G150">
        <v>2.8605999999999998</v>
      </c>
      <c r="H150">
        <v>2.8490000000000002</v>
      </c>
      <c r="I150">
        <v>2.8378000000000001</v>
      </c>
      <c r="J150">
        <v>2.8247</v>
      </c>
      <c r="K150">
        <v>2.8050000000000002</v>
      </c>
      <c r="L150">
        <v>2.8323</v>
      </c>
      <c r="M150">
        <v>2.8329</v>
      </c>
      <c r="N150">
        <v>2.8412000000000002</v>
      </c>
      <c r="O150">
        <v>2.8534000000000002</v>
      </c>
      <c r="P150">
        <v>2.8664999999999998</v>
      </c>
      <c r="Q150">
        <v>2.8176000000000001</v>
      </c>
      <c r="R150">
        <f t="shared" si="2"/>
        <v>45.433900000000001</v>
      </c>
    </row>
    <row r="151" spans="1:18" x14ac:dyDescent="0.15">
      <c r="A151" t="s">
        <v>166</v>
      </c>
      <c r="B151">
        <v>2.8435999999999999</v>
      </c>
      <c r="C151">
        <v>2.8410000000000002</v>
      </c>
      <c r="D151">
        <v>2.8540000000000001</v>
      </c>
      <c r="E151">
        <v>2.8472</v>
      </c>
      <c r="F151">
        <v>2.8323</v>
      </c>
      <c r="G151">
        <v>2.8622000000000001</v>
      </c>
      <c r="H151">
        <v>2.8496999999999999</v>
      </c>
      <c r="I151">
        <v>2.8382999999999998</v>
      </c>
      <c r="J151">
        <v>2.8250999999999999</v>
      </c>
      <c r="K151">
        <v>2.8047</v>
      </c>
      <c r="L151">
        <v>2.8329</v>
      </c>
      <c r="M151">
        <v>2.8338999999999999</v>
      </c>
      <c r="N151">
        <v>2.8420000000000001</v>
      </c>
      <c r="O151">
        <v>2.8540999999999999</v>
      </c>
      <c r="P151">
        <v>2.867</v>
      </c>
      <c r="Q151">
        <v>2.8182999999999998</v>
      </c>
      <c r="R151">
        <f t="shared" si="2"/>
        <v>45.446299999999994</v>
      </c>
    </row>
    <row r="152" spans="1:18" x14ac:dyDescent="0.15">
      <c r="A152" t="s">
        <v>167</v>
      </c>
      <c r="B152">
        <v>2.8435999999999999</v>
      </c>
      <c r="C152">
        <v>2.8412000000000002</v>
      </c>
      <c r="D152">
        <v>2.8544</v>
      </c>
      <c r="E152">
        <v>2.8475999999999999</v>
      </c>
      <c r="F152">
        <v>2.8313999999999999</v>
      </c>
      <c r="G152">
        <v>2.8624000000000001</v>
      </c>
      <c r="H152">
        <v>2.8504999999999998</v>
      </c>
      <c r="I152">
        <v>2.8393999999999999</v>
      </c>
      <c r="J152">
        <v>2.8254000000000001</v>
      </c>
      <c r="K152">
        <v>2.8045</v>
      </c>
      <c r="L152">
        <v>2.8330000000000002</v>
      </c>
      <c r="M152">
        <v>2.8342999999999998</v>
      </c>
      <c r="N152">
        <v>2.8426999999999998</v>
      </c>
      <c r="O152">
        <v>2.8548</v>
      </c>
      <c r="P152">
        <v>2.8675999999999999</v>
      </c>
      <c r="Q152">
        <v>2.8187000000000002</v>
      </c>
      <c r="R152">
        <f t="shared" si="2"/>
        <v>45.451500000000003</v>
      </c>
    </row>
    <row r="153" spans="1:18" x14ac:dyDescent="0.15">
      <c r="A153" t="s">
        <v>168</v>
      </c>
      <c r="B153">
        <v>2.8441999999999998</v>
      </c>
      <c r="C153">
        <v>2.8422000000000001</v>
      </c>
      <c r="D153">
        <v>2.8553999999999999</v>
      </c>
      <c r="E153">
        <v>2.8483999999999998</v>
      </c>
      <c r="F153">
        <v>2.8325</v>
      </c>
      <c r="G153">
        <v>2.8631000000000002</v>
      </c>
      <c r="H153">
        <v>2.8506999999999998</v>
      </c>
      <c r="I153">
        <v>2.8393999999999999</v>
      </c>
      <c r="J153">
        <v>2.8262999999999998</v>
      </c>
      <c r="K153">
        <v>2.8052000000000001</v>
      </c>
      <c r="L153">
        <v>2.8344</v>
      </c>
      <c r="M153">
        <v>2.8355000000000001</v>
      </c>
      <c r="N153">
        <v>2.8429000000000002</v>
      </c>
      <c r="O153">
        <v>2.8553999999999999</v>
      </c>
      <c r="P153">
        <v>2.8681000000000001</v>
      </c>
      <c r="Q153">
        <v>2.819</v>
      </c>
      <c r="R153">
        <f t="shared" si="2"/>
        <v>45.462700000000005</v>
      </c>
    </row>
    <row r="154" spans="1:18" x14ac:dyDescent="0.15">
      <c r="A154" t="s">
        <v>169</v>
      </c>
      <c r="B154">
        <v>2.8445</v>
      </c>
      <c r="C154">
        <v>2.8422000000000001</v>
      </c>
      <c r="D154">
        <v>2.8557999999999999</v>
      </c>
      <c r="E154">
        <v>2.8488000000000002</v>
      </c>
      <c r="F154">
        <v>2.8332000000000002</v>
      </c>
      <c r="G154">
        <v>2.8632</v>
      </c>
      <c r="H154">
        <v>2.8513999999999999</v>
      </c>
      <c r="I154">
        <v>2.8401000000000001</v>
      </c>
      <c r="J154">
        <v>2.8262999999999998</v>
      </c>
      <c r="K154">
        <v>2.8052000000000001</v>
      </c>
      <c r="L154">
        <v>2.8351000000000002</v>
      </c>
      <c r="M154">
        <v>2.8363999999999998</v>
      </c>
      <c r="N154">
        <v>2.8441000000000001</v>
      </c>
      <c r="O154">
        <v>2.8561000000000001</v>
      </c>
      <c r="P154">
        <v>2.8694999999999999</v>
      </c>
      <c r="Q154">
        <v>2.8201000000000001</v>
      </c>
      <c r="R154">
        <f t="shared" si="2"/>
        <v>45.471999999999994</v>
      </c>
    </row>
    <row r="155" spans="1:18" x14ac:dyDescent="0.15">
      <c r="A155" t="s">
        <v>170</v>
      </c>
      <c r="B155">
        <v>2.8454000000000002</v>
      </c>
      <c r="C155">
        <v>2.8433000000000002</v>
      </c>
      <c r="D155">
        <v>2.8573</v>
      </c>
      <c r="E155">
        <v>2.8496000000000001</v>
      </c>
      <c r="F155">
        <v>2.8340000000000001</v>
      </c>
      <c r="G155">
        <v>2.8653</v>
      </c>
      <c r="H155">
        <v>2.8523999999999998</v>
      </c>
      <c r="I155">
        <v>2.8412999999999999</v>
      </c>
      <c r="J155">
        <v>2.8277000000000001</v>
      </c>
      <c r="K155">
        <v>2.8066</v>
      </c>
      <c r="L155">
        <v>2.8355000000000001</v>
      </c>
      <c r="M155">
        <v>2.8369</v>
      </c>
      <c r="N155">
        <v>2.8452000000000002</v>
      </c>
      <c r="O155">
        <v>2.8574999999999999</v>
      </c>
      <c r="P155">
        <v>2.8706999999999998</v>
      </c>
      <c r="Q155">
        <v>2.8208000000000002</v>
      </c>
      <c r="R155">
        <f t="shared" si="2"/>
        <v>45.4895</v>
      </c>
    </row>
    <row r="156" spans="1:18" x14ac:dyDescent="0.15">
      <c r="A156" t="s">
        <v>171</v>
      </c>
      <c r="B156">
        <v>2.847</v>
      </c>
      <c r="C156">
        <v>2.8450000000000002</v>
      </c>
      <c r="D156">
        <v>2.8586999999999998</v>
      </c>
      <c r="E156">
        <v>2.8515999999999999</v>
      </c>
      <c r="F156">
        <v>2.8353999999999999</v>
      </c>
      <c r="G156">
        <v>2.8658999999999999</v>
      </c>
      <c r="H156">
        <v>2.8531</v>
      </c>
      <c r="I156">
        <v>2.8426999999999998</v>
      </c>
      <c r="J156">
        <v>2.8285999999999998</v>
      </c>
      <c r="K156">
        <v>2.8079999999999998</v>
      </c>
      <c r="L156">
        <v>2.8374000000000001</v>
      </c>
      <c r="M156">
        <v>2.8391999999999999</v>
      </c>
      <c r="N156">
        <v>2.8462000000000001</v>
      </c>
      <c r="O156">
        <v>2.8582999999999998</v>
      </c>
      <c r="P156">
        <v>2.8714</v>
      </c>
      <c r="Q156">
        <v>2.8220000000000001</v>
      </c>
      <c r="R156">
        <f t="shared" si="2"/>
        <v>45.510500000000008</v>
      </c>
    </row>
    <row r="157" spans="1:18" x14ac:dyDescent="0.15">
      <c r="A157" t="s">
        <v>172</v>
      </c>
      <c r="B157">
        <v>2.8471000000000002</v>
      </c>
      <c r="C157">
        <v>2.8454999999999999</v>
      </c>
      <c r="D157">
        <v>2.8597999999999999</v>
      </c>
      <c r="E157">
        <v>2.8519000000000001</v>
      </c>
      <c r="F157">
        <v>2.8365</v>
      </c>
      <c r="G157">
        <v>2.8673000000000002</v>
      </c>
      <c r="H157">
        <v>2.8534999999999999</v>
      </c>
      <c r="I157">
        <v>2.8428</v>
      </c>
      <c r="J157">
        <v>2.8292999999999999</v>
      </c>
      <c r="K157">
        <v>2.8087</v>
      </c>
      <c r="L157">
        <v>2.8378999999999999</v>
      </c>
      <c r="M157">
        <v>2.8397000000000001</v>
      </c>
      <c r="N157">
        <v>2.8466999999999998</v>
      </c>
      <c r="O157">
        <v>2.8589000000000002</v>
      </c>
      <c r="P157">
        <v>2.8725999999999998</v>
      </c>
      <c r="Q157">
        <v>2.8227000000000002</v>
      </c>
      <c r="R157">
        <f t="shared" si="2"/>
        <v>45.52089999999999</v>
      </c>
    </row>
    <row r="158" spans="1:18" x14ac:dyDescent="0.15">
      <c r="A158" t="s">
        <v>173</v>
      </c>
      <c r="B158">
        <v>2.8479999999999999</v>
      </c>
      <c r="C158">
        <v>2.8460999999999999</v>
      </c>
      <c r="D158">
        <v>2.8601000000000001</v>
      </c>
      <c r="E158">
        <v>2.8525999999999998</v>
      </c>
      <c r="F158">
        <v>2.8372000000000002</v>
      </c>
      <c r="G158">
        <v>2.8673999999999999</v>
      </c>
      <c r="H158">
        <v>2.8551000000000002</v>
      </c>
      <c r="I158">
        <v>2.8439000000000001</v>
      </c>
      <c r="J158">
        <v>2.8289</v>
      </c>
      <c r="K158">
        <v>2.8083</v>
      </c>
      <c r="L158">
        <v>2.839</v>
      </c>
      <c r="M158">
        <v>2.8408000000000002</v>
      </c>
      <c r="N158">
        <v>2.8481999999999998</v>
      </c>
      <c r="O158">
        <v>2.8593999999999999</v>
      </c>
      <c r="P158">
        <v>2.8725999999999998</v>
      </c>
      <c r="Q158">
        <v>2.8224999999999998</v>
      </c>
      <c r="R158">
        <f t="shared" si="2"/>
        <v>45.530099999999997</v>
      </c>
    </row>
    <row r="159" spans="1:18" x14ac:dyDescent="0.15">
      <c r="A159" t="s">
        <v>174</v>
      </c>
      <c r="B159">
        <v>2.8483000000000001</v>
      </c>
      <c r="C159">
        <v>2.8464</v>
      </c>
      <c r="D159">
        <v>2.8613</v>
      </c>
      <c r="E159">
        <v>2.8530000000000002</v>
      </c>
      <c r="F159">
        <v>2.8378999999999999</v>
      </c>
      <c r="G159">
        <v>2.8685</v>
      </c>
      <c r="H159">
        <v>2.8555999999999999</v>
      </c>
      <c r="I159">
        <v>2.8441999999999998</v>
      </c>
      <c r="J159">
        <v>2.83</v>
      </c>
      <c r="K159">
        <v>2.8090000000000002</v>
      </c>
      <c r="L159">
        <v>2.839</v>
      </c>
      <c r="M159">
        <v>2.8414999999999999</v>
      </c>
      <c r="N159">
        <v>2.8481999999999998</v>
      </c>
      <c r="O159">
        <v>2.8601000000000001</v>
      </c>
      <c r="P159">
        <v>2.8738999999999999</v>
      </c>
      <c r="Q159">
        <v>2.8233999999999999</v>
      </c>
      <c r="R159">
        <f t="shared" si="2"/>
        <v>45.540300000000002</v>
      </c>
    </row>
    <row r="160" spans="1:18" x14ac:dyDescent="0.15">
      <c r="A160" t="s">
        <v>175</v>
      </c>
      <c r="B160">
        <v>2.8490000000000002</v>
      </c>
      <c r="C160">
        <v>2.8473000000000002</v>
      </c>
      <c r="D160">
        <v>2.8614999999999999</v>
      </c>
      <c r="E160">
        <v>2.8536999999999999</v>
      </c>
      <c r="F160">
        <v>2.8380999999999998</v>
      </c>
      <c r="G160">
        <v>2.8685</v>
      </c>
      <c r="H160">
        <v>2.8561000000000001</v>
      </c>
      <c r="I160">
        <v>2.8449</v>
      </c>
      <c r="J160">
        <v>2.8304999999999998</v>
      </c>
      <c r="K160">
        <v>2.8096000000000001</v>
      </c>
      <c r="L160">
        <v>2.8397999999999999</v>
      </c>
      <c r="M160">
        <v>2.8426999999999998</v>
      </c>
      <c r="N160">
        <v>2.8490000000000002</v>
      </c>
      <c r="O160">
        <v>2.8611</v>
      </c>
      <c r="P160">
        <v>2.8742000000000001</v>
      </c>
      <c r="Q160">
        <v>2.8241000000000001</v>
      </c>
      <c r="R160">
        <f t="shared" si="2"/>
        <v>45.550100000000008</v>
      </c>
    </row>
    <row r="161" spans="1:18" x14ac:dyDescent="0.15">
      <c r="A161" t="s">
        <v>176</v>
      </c>
      <c r="B161">
        <v>2.8490000000000002</v>
      </c>
      <c r="C161">
        <v>2.8475999999999999</v>
      </c>
      <c r="D161">
        <v>2.8618999999999999</v>
      </c>
      <c r="E161">
        <v>2.8540000000000001</v>
      </c>
      <c r="F161">
        <v>2.8389000000000002</v>
      </c>
      <c r="G161">
        <v>2.8692000000000002</v>
      </c>
      <c r="H161">
        <v>2.8565999999999998</v>
      </c>
      <c r="I161">
        <v>2.8460000000000001</v>
      </c>
      <c r="J161">
        <v>2.8308</v>
      </c>
      <c r="K161">
        <v>2.8096999999999999</v>
      </c>
      <c r="L161">
        <v>2.8405</v>
      </c>
      <c r="M161">
        <v>2.8431999999999999</v>
      </c>
      <c r="N161">
        <v>2.8490000000000002</v>
      </c>
      <c r="O161">
        <v>2.8611</v>
      </c>
      <c r="P161">
        <v>2.8742000000000001</v>
      </c>
      <c r="Q161">
        <v>2.8241000000000001</v>
      </c>
      <c r="R161">
        <f t="shared" si="2"/>
        <v>45.555800000000012</v>
      </c>
    </row>
    <row r="162" spans="1:18" x14ac:dyDescent="0.15">
      <c r="A162" t="s">
        <v>177</v>
      </c>
      <c r="B162">
        <v>2.8492000000000002</v>
      </c>
      <c r="C162">
        <v>2.8475000000000001</v>
      </c>
      <c r="D162">
        <v>2.8631000000000002</v>
      </c>
      <c r="E162">
        <v>2.8544999999999998</v>
      </c>
      <c r="F162">
        <v>2.8386</v>
      </c>
      <c r="G162">
        <v>2.8694000000000002</v>
      </c>
      <c r="H162">
        <v>2.8574999999999999</v>
      </c>
      <c r="I162">
        <v>2.8460000000000001</v>
      </c>
      <c r="J162">
        <v>2.8315000000000001</v>
      </c>
      <c r="K162">
        <v>2.8100999999999998</v>
      </c>
      <c r="L162">
        <v>2.8405</v>
      </c>
      <c r="M162">
        <v>2.8443000000000001</v>
      </c>
      <c r="N162">
        <v>2.8496999999999999</v>
      </c>
      <c r="O162">
        <v>2.8618000000000001</v>
      </c>
      <c r="P162">
        <v>2.8753000000000002</v>
      </c>
      <c r="Q162">
        <v>2.8243</v>
      </c>
      <c r="R162">
        <f t="shared" si="2"/>
        <v>45.563299999999998</v>
      </c>
    </row>
    <row r="163" spans="1:18" x14ac:dyDescent="0.15">
      <c r="A163" t="s">
        <v>178</v>
      </c>
      <c r="B163">
        <v>2.8496999999999999</v>
      </c>
      <c r="C163">
        <v>2.8483000000000001</v>
      </c>
      <c r="D163">
        <v>2.8633999999999999</v>
      </c>
      <c r="E163">
        <v>2.8549000000000002</v>
      </c>
      <c r="F163">
        <v>2.8395999999999999</v>
      </c>
      <c r="G163">
        <v>2.8702000000000001</v>
      </c>
      <c r="H163">
        <v>2.8572000000000002</v>
      </c>
      <c r="I163">
        <v>2.8464999999999998</v>
      </c>
      <c r="J163">
        <v>2.8313999999999999</v>
      </c>
      <c r="K163">
        <v>2.8096999999999999</v>
      </c>
      <c r="L163">
        <v>2.84</v>
      </c>
      <c r="M163">
        <v>2.8439000000000001</v>
      </c>
      <c r="N163">
        <v>2.8504</v>
      </c>
      <c r="O163">
        <v>2.8624000000000001</v>
      </c>
      <c r="P163">
        <v>2.8761999999999999</v>
      </c>
      <c r="Q163">
        <v>2.8254999999999999</v>
      </c>
      <c r="R163">
        <f t="shared" si="2"/>
        <v>45.569299999999991</v>
      </c>
    </row>
    <row r="164" spans="1:18" x14ac:dyDescent="0.15">
      <c r="A164" t="s">
        <v>179</v>
      </c>
      <c r="B164">
        <v>2.8506</v>
      </c>
      <c r="C164">
        <v>2.8487</v>
      </c>
      <c r="D164">
        <v>2.8637999999999999</v>
      </c>
      <c r="E164">
        <v>2.8553999999999999</v>
      </c>
      <c r="F164">
        <v>2.84</v>
      </c>
      <c r="G164">
        <v>2.8706</v>
      </c>
      <c r="H164">
        <v>2.8582000000000001</v>
      </c>
      <c r="I164">
        <v>2.8464999999999998</v>
      </c>
      <c r="J164">
        <v>2.8319000000000001</v>
      </c>
      <c r="K164">
        <v>2.8108</v>
      </c>
      <c r="L164">
        <v>2.8412000000000002</v>
      </c>
      <c r="M164">
        <v>2.8443999999999998</v>
      </c>
      <c r="N164">
        <v>2.8515000000000001</v>
      </c>
      <c r="O164">
        <v>2.8626999999999998</v>
      </c>
      <c r="P164">
        <v>2.8763000000000001</v>
      </c>
      <c r="Q164">
        <v>2.8250999999999999</v>
      </c>
      <c r="R164">
        <f t="shared" si="2"/>
        <v>45.5777</v>
      </c>
    </row>
    <row r="165" spans="1:18" x14ac:dyDescent="0.15">
      <c r="A165" t="s">
        <v>180</v>
      </c>
      <c r="B165">
        <v>2.8513000000000002</v>
      </c>
      <c r="C165">
        <v>2.8490000000000002</v>
      </c>
      <c r="D165">
        <v>2.8647</v>
      </c>
      <c r="E165">
        <v>2.8565999999999998</v>
      </c>
      <c r="F165">
        <v>2.8403</v>
      </c>
      <c r="G165">
        <v>2.8719999999999999</v>
      </c>
      <c r="H165">
        <v>2.8584000000000001</v>
      </c>
      <c r="I165">
        <v>2.8473999999999999</v>
      </c>
      <c r="J165">
        <v>2.8319000000000001</v>
      </c>
      <c r="K165">
        <v>2.8115000000000001</v>
      </c>
      <c r="L165">
        <v>2.8420999999999998</v>
      </c>
      <c r="M165">
        <v>2.8458000000000001</v>
      </c>
      <c r="N165">
        <v>2.8515000000000001</v>
      </c>
      <c r="O165">
        <v>2.8635999999999999</v>
      </c>
      <c r="P165">
        <v>2.8774000000000002</v>
      </c>
      <c r="Q165">
        <v>2.8258000000000001</v>
      </c>
      <c r="R165">
        <f t="shared" si="2"/>
        <v>45.589300000000001</v>
      </c>
    </row>
    <row r="166" spans="1:18" x14ac:dyDescent="0.15">
      <c r="A166" t="s">
        <v>181</v>
      </c>
      <c r="B166">
        <v>2.8513000000000002</v>
      </c>
      <c r="C166">
        <v>2.8494999999999999</v>
      </c>
      <c r="D166">
        <v>2.8650000000000002</v>
      </c>
      <c r="E166">
        <v>2.8557999999999999</v>
      </c>
      <c r="F166">
        <v>2.8407</v>
      </c>
      <c r="G166">
        <v>2.8719999999999999</v>
      </c>
      <c r="H166">
        <v>2.8586</v>
      </c>
      <c r="I166">
        <v>2.8483000000000001</v>
      </c>
      <c r="J166">
        <v>2.8323999999999998</v>
      </c>
      <c r="K166">
        <v>2.8115000000000001</v>
      </c>
      <c r="L166">
        <v>2.8420999999999998</v>
      </c>
      <c r="M166">
        <v>2.8458000000000001</v>
      </c>
      <c r="N166">
        <v>2.8521999999999998</v>
      </c>
      <c r="O166">
        <v>2.8635999999999999</v>
      </c>
      <c r="P166">
        <v>2.8776000000000002</v>
      </c>
      <c r="Q166">
        <v>2.8256999999999999</v>
      </c>
      <c r="R166">
        <f t="shared" si="2"/>
        <v>45.592099999999995</v>
      </c>
    </row>
    <row r="167" spans="1:18" x14ac:dyDescent="0.15">
      <c r="A167" t="s">
        <v>182</v>
      </c>
      <c r="B167">
        <v>2.8523999999999998</v>
      </c>
      <c r="C167">
        <v>2.8511000000000002</v>
      </c>
      <c r="D167">
        <v>2.8666999999999998</v>
      </c>
      <c r="E167">
        <v>2.8578999999999999</v>
      </c>
      <c r="F167">
        <v>2.8418999999999999</v>
      </c>
      <c r="G167">
        <v>2.8730000000000002</v>
      </c>
      <c r="H167">
        <v>2.8603000000000001</v>
      </c>
      <c r="I167">
        <v>2.8490000000000002</v>
      </c>
      <c r="J167">
        <v>2.8332999999999999</v>
      </c>
      <c r="K167">
        <v>2.8123</v>
      </c>
      <c r="L167">
        <v>2.8437000000000001</v>
      </c>
      <c r="M167">
        <v>2.8483999999999998</v>
      </c>
      <c r="N167">
        <v>2.8534000000000002</v>
      </c>
      <c r="O167">
        <v>2.8650000000000002</v>
      </c>
      <c r="P167">
        <v>2.8791000000000002</v>
      </c>
      <c r="Q167">
        <v>2.8277999999999999</v>
      </c>
      <c r="R167">
        <f t="shared" si="2"/>
        <v>45.615300000000005</v>
      </c>
    </row>
    <row r="168" spans="1:18" x14ac:dyDescent="0.15">
      <c r="A168" t="s">
        <v>183</v>
      </c>
      <c r="B168">
        <v>2.8527</v>
      </c>
      <c r="C168">
        <v>2.8511000000000002</v>
      </c>
      <c r="D168">
        <v>2.8673000000000002</v>
      </c>
      <c r="E168">
        <v>2.8584000000000001</v>
      </c>
      <c r="F168">
        <v>2.8426</v>
      </c>
      <c r="G168">
        <v>2.8744000000000001</v>
      </c>
      <c r="H168">
        <v>2.8717999999999999</v>
      </c>
      <c r="I168">
        <v>2.8380999999999998</v>
      </c>
      <c r="J168">
        <v>2.8203999999999998</v>
      </c>
      <c r="K168">
        <v>2.8130000000000002</v>
      </c>
      <c r="L168">
        <v>2.8906999999999998</v>
      </c>
      <c r="M168">
        <v>2.8010999999999999</v>
      </c>
      <c r="N168">
        <v>2.8689</v>
      </c>
      <c r="O168">
        <v>2.8656999999999999</v>
      </c>
      <c r="P168">
        <v>2.8626</v>
      </c>
      <c r="Q168">
        <v>2.8635000000000002</v>
      </c>
      <c r="R168">
        <f t="shared" si="2"/>
        <v>45.642299999999999</v>
      </c>
    </row>
    <row r="169" spans="1:18" x14ac:dyDescent="0.15">
      <c r="A169" t="s">
        <v>184</v>
      </c>
      <c r="B169">
        <v>2.8532000000000002</v>
      </c>
      <c r="C169">
        <v>2.8519999999999999</v>
      </c>
      <c r="D169">
        <v>2.8677999999999999</v>
      </c>
      <c r="E169">
        <v>2.8588</v>
      </c>
      <c r="F169">
        <v>2.843</v>
      </c>
      <c r="G169">
        <v>2.8744999999999998</v>
      </c>
      <c r="H169">
        <v>2.8725999999999998</v>
      </c>
      <c r="I169">
        <v>2.8380999999999998</v>
      </c>
      <c r="J169">
        <v>2.8203999999999998</v>
      </c>
      <c r="K169">
        <v>2.8130000000000002</v>
      </c>
      <c r="L169">
        <v>2.8906999999999998</v>
      </c>
      <c r="M169">
        <v>2.8010999999999999</v>
      </c>
      <c r="N169">
        <v>2.8700999999999999</v>
      </c>
      <c r="O169">
        <v>2.8660000000000001</v>
      </c>
      <c r="P169">
        <v>2.8618999999999999</v>
      </c>
      <c r="Q169">
        <v>2.8647999999999998</v>
      </c>
      <c r="R169">
        <f t="shared" si="2"/>
        <v>45.647999999999996</v>
      </c>
    </row>
    <row r="170" spans="1:18" x14ac:dyDescent="0.15">
      <c r="A170" t="s">
        <v>185</v>
      </c>
      <c r="B170">
        <v>2.8540999999999999</v>
      </c>
      <c r="C170">
        <v>2.8529</v>
      </c>
      <c r="D170">
        <v>2.8689</v>
      </c>
      <c r="E170">
        <v>2.8591000000000002</v>
      </c>
      <c r="F170">
        <v>2.8437000000000001</v>
      </c>
      <c r="G170">
        <v>2.8752</v>
      </c>
      <c r="H170">
        <v>2.8731</v>
      </c>
      <c r="I170">
        <v>2.8382999999999998</v>
      </c>
      <c r="J170">
        <v>2.8206000000000002</v>
      </c>
      <c r="K170">
        <v>2.8132999999999999</v>
      </c>
      <c r="L170">
        <v>2.8927999999999998</v>
      </c>
      <c r="M170">
        <v>2.802</v>
      </c>
      <c r="N170">
        <v>2.8708</v>
      </c>
      <c r="O170">
        <v>2.8664000000000001</v>
      </c>
      <c r="P170">
        <v>2.8626</v>
      </c>
      <c r="Q170">
        <v>2.8654999999999999</v>
      </c>
      <c r="R170">
        <f t="shared" si="2"/>
        <v>45.659300000000002</v>
      </c>
    </row>
    <row r="171" spans="1:18" x14ac:dyDescent="0.15">
      <c r="A171" t="s">
        <v>186</v>
      </c>
      <c r="B171">
        <v>2.8542999999999998</v>
      </c>
      <c r="C171">
        <v>2.8527</v>
      </c>
      <c r="D171">
        <v>2.8692000000000002</v>
      </c>
      <c r="E171">
        <v>2.86</v>
      </c>
      <c r="F171">
        <v>2.8441999999999998</v>
      </c>
      <c r="G171">
        <v>2.8757000000000001</v>
      </c>
      <c r="H171">
        <v>2.8740000000000001</v>
      </c>
      <c r="I171">
        <v>2.8391999999999999</v>
      </c>
      <c r="J171">
        <v>2.8206000000000002</v>
      </c>
      <c r="K171">
        <v>2.8132999999999999</v>
      </c>
      <c r="L171">
        <v>2.8931</v>
      </c>
      <c r="M171">
        <v>2.8027000000000002</v>
      </c>
      <c r="N171">
        <v>2.8717000000000001</v>
      </c>
      <c r="O171">
        <v>2.8673000000000002</v>
      </c>
      <c r="P171">
        <v>2.8628</v>
      </c>
      <c r="Q171">
        <v>2.8653</v>
      </c>
      <c r="R171">
        <f t="shared" si="2"/>
        <v>45.666099999999993</v>
      </c>
    </row>
    <row r="172" spans="1:18" x14ac:dyDescent="0.15">
      <c r="A172" t="s">
        <v>187</v>
      </c>
      <c r="B172">
        <v>2.8540999999999999</v>
      </c>
      <c r="C172">
        <v>2.8538000000000001</v>
      </c>
      <c r="D172">
        <v>2.8698999999999999</v>
      </c>
      <c r="E172">
        <v>2.8610000000000002</v>
      </c>
      <c r="F172">
        <v>2.8451</v>
      </c>
      <c r="G172">
        <v>2.8765999999999998</v>
      </c>
      <c r="H172">
        <v>2.8744999999999998</v>
      </c>
      <c r="I172">
        <v>2.8403</v>
      </c>
      <c r="J172">
        <v>2.8206000000000002</v>
      </c>
      <c r="K172">
        <v>2.8138000000000001</v>
      </c>
      <c r="L172">
        <v>2.8929999999999998</v>
      </c>
      <c r="M172">
        <v>2.8031000000000001</v>
      </c>
      <c r="N172">
        <v>2.8721999999999999</v>
      </c>
      <c r="O172">
        <v>2.8673000000000002</v>
      </c>
      <c r="P172">
        <v>2.8633999999999999</v>
      </c>
      <c r="Q172">
        <v>2.8660000000000001</v>
      </c>
      <c r="R172">
        <f t="shared" si="2"/>
        <v>45.674699999999994</v>
      </c>
    </row>
    <row r="173" spans="1:18" x14ac:dyDescent="0.15">
      <c r="A173" t="s">
        <v>188</v>
      </c>
      <c r="B173">
        <v>2.8552</v>
      </c>
      <c r="C173">
        <v>2.8540999999999999</v>
      </c>
      <c r="D173">
        <v>2.8708</v>
      </c>
      <c r="E173">
        <v>2.8610000000000002</v>
      </c>
      <c r="F173">
        <v>2.8449</v>
      </c>
      <c r="G173">
        <v>2.8765999999999998</v>
      </c>
      <c r="H173">
        <v>2.8746999999999998</v>
      </c>
      <c r="I173">
        <v>2.8399000000000001</v>
      </c>
      <c r="J173">
        <v>2.8212999999999999</v>
      </c>
      <c r="K173">
        <v>2.8148</v>
      </c>
      <c r="L173">
        <v>2.8940000000000001</v>
      </c>
      <c r="M173">
        <v>2.8043</v>
      </c>
      <c r="N173">
        <v>2.8730000000000002</v>
      </c>
      <c r="O173">
        <v>2.8681999999999999</v>
      </c>
      <c r="P173">
        <v>2.8641000000000001</v>
      </c>
      <c r="Q173">
        <v>2.8666</v>
      </c>
      <c r="R173">
        <f t="shared" si="2"/>
        <v>45.683499999999995</v>
      </c>
    </row>
    <row r="174" spans="1:18" x14ac:dyDescent="0.15">
      <c r="A174" t="s">
        <v>189</v>
      </c>
      <c r="B174">
        <v>2.8553999999999999</v>
      </c>
      <c r="C174">
        <v>2.8542999999999998</v>
      </c>
      <c r="D174">
        <v>2.871</v>
      </c>
      <c r="E174">
        <v>2.8616000000000001</v>
      </c>
      <c r="F174">
        <v>2.8452999999999999</v>
      </c>
      <c r="G174">
        <v>2.8773</v>
      </c>
      <c r="H174">
        <v>2.8754</v>
      </c>
      <c r="I174">
        <v>2.8399000000000001</v>
      </c>
      <c r="J174">
        <v>2.8214999999999999</v>
      </c>
      <c r="K174">
        <v>2.8136000000000001</v>
      </c>
      <c r="L174">
        <v>2.8940000000000001</v>
      </c>
      <c r="M174">
        <v>2.8041</v>
      </c>
      <c r="N174">
        <v>2.8733</v>
      </c>
      <c r="O174">
        <v>2.8681999999999999</v>
      </c>
      <c r="P174">
        <v>2.8645</v>
      </c>
      <c r="Q174">
        <v>2.8673999999999999</v>
      </c>
      <c r="R174">
        <f t="shared" si="2"/>
        <v>45.686800000000005</v>
      </c>
    </row>
    <row r="175" spans="1:18" x14ac:dyDescent="0.15">
      <c r="A175" t="s">
        <v>190</v>
      </c>
      <c r="B175">
        <v>2.8561000000000001</v>
      </c>
      <c r="C175">
        <v>2.8546999999999998</v>
      </c>
      <c r="D175">
        <v>2.8715000000000002</v>
      </c>
      <c r="E175">
        <v>2.8618999999999999</v>
      </c>
      <c r="F175">
        <v>2.8460999999999999</v>
      </c>
      <c r="G175">
        <v>2.8774000000000002</v>
      </c>
      <c r="H175">
        <v>2.8755000000000002</v>
      </c>
      <c r="I175">
        <v>2.8412999999999999</v>
      </c>
      <c r="J175">
        <v>2.8220000000000001</v>
      </c>
      <c r="K175">
        <v>2.8140000000000001</v>
      </c>
      <c r="L175">
        <v>2.8948999999999998</v>
      </c>
      <c r="M175">
        <v>2.8048000000000002</v>
      </c>
      <c r="N175">
        <v>2.8731</v>
      </c>
      <c r="O175">
        <v>2.8685</v>
      </c>
      <c r="P175">
        <v>2.8650000000000002</v>
      </c>
      <c r="Q175">
        <v>2.8673999999999999</v>
      </c>
      <c r="R175">
        <f t="shared" si="2"/>
        <v>45.694199999999995</v>
      </c>
    </row>
    <row r="176" spans="1:18" x14ac:dyDescent="0.15">
      <c r="A176" t="s">
        <v>191</v>
      </c>
      <c r="B176">
        <v>2.8561999999999999</v>
      </c>
      <c r="C176">
        <v>2.855</v>
      </c>
      <c r="D176">
        <v>2.8725000000000001</v>
      </c>
      <c r="E176">
        <v>2.8626</v>
      </c>
      <c r="F176">
        <v>2.8460999999999999</v>
      </c>
      <c r="G176">
        <v>2.8776000000000002</v>
      </c>
      <c r="H176">
        <v>2.8754</v>
      </c>
      <c r="I176">
        <v>2.8418000000000001</v>
      </c>
      <c r="J176">
        <v>2.8222999999999998</v>
      </c>
      <c r="K176">
        <v>2.8148</v>
      </c>
      <c r="L176">
        <v>2.8948999999999998</v>
      </c>
      <c r="M176">
        <v>2.8054999999999999</v>
      </c>
      <c r="N176">
        <v>2.8742000000000001</v>
      </c>
      <c r="O176">
        <v>2.8692000000000002</v>
      </c>
      <c r="P176">
        <v>2.8654999999999999</v>
      </c>
      <c r="Q176">
        <v>2.8679999999999999</v>
      </c>
      <c r="R176">
        <f t="shared" si="2"/>
        <v>45.701599999999999</v>
      </c>
    </row>
    <row r="177" spans="1:18" x14ac:dyDescent="0.15">
      <c r="A177" t="s">
        <v>192</v>
      </c>
      <c r="B177">
        <v>2.8565999999999998</v>
      </c>
      <c r="C177">
        <v>2.8548</v>
      </c>
      <c r="D177">
        <v>2.8725000000000001</v>
      </c>
      <c r="E177">
        <v>2.8626</v>
      </c>
      <c r="F177">
        <v>2.8466999999999998</v>
      </c>
      <c r="G177">
        <v>2.8782999999999999</v>
      </c>
      <c r="H177">
        <v>2.8763999999999998</v>
      </c>
      <c r="I177">
        <v>2.8412999999999999</v>
      </c>
      <c r="J177">
        <v>2.8220000000000001</v>
      </c>
      <c r="K177">
        <v>2.8142999999999998</v>
      </c>
      <c r="L177">
        <v>2.8950999999999998</v>
      </c>
      <c r="M177">
        <v>2.8056999999999999</v>
      </c>
      <c r="N177">
        <v>2.8744000000000001</v>
      </c>
      <c r="O177">
        <v>2.8700999999999999</v>
      </c>
      <c r="P177">
        <v>2.8662000000000001</v>
      </c>
      <c r="Q177">
        <v>2.8673999999999999</v>
      </c>
      <c r="R177">
        <f t="shared" si="2"/>
        <v>45.704400000000007</v>
      </c>
    </row>
    <row r="178" spans="1:18" x14ac:dyDescent="0.15">
      <c r="A178" t="s">
        <v>193</v>
      </c>
      <c r="B178">
        <v>2.8571</v>
      </c>
      <c r="C178">
        <v>2.8559000000000001</v>
      </c>
      <c r="D178">
        <v>2.8725000000000001</v>
      </c>
      <c r="E178">
        <v>2.863</v>
      </c>
      <c r="F178">
        <v>2.8468</v>
      </c>
      <c r="G178">
        <v>2.8786999999999998</v>
      </c>
      <c r="H178">
        <v>2.8765999999999998</v>
      </c>
      <c r="I178">
        <v>2.8416999999999999</v>
      </c>
      <c r="J178">
        <v>2.8222999999999998</v>
      </c>
      <c r="K178">
        <v>2.8140999999999998</v>
      </c>
      <c r="L178">
        <v>2.8948999999999998</v>
      </c>
      <c r="M178">
        <v>2.8056999999999999</v>
      </c>
      <c r="N178">
        <v>2.8748999999999998</v>
      </c>
      <c r="O178">
        <v>2.8700999999999999</v>
      </c>
      <c r="P178">
        <v>2.8666</v>
      </c>
      <c r="Q178">
        <v>2.8679999999999999</v>
      </c>
      <c r="R178">
        <f t="shared" si="2"/>
        <v>45.708899999999993</v>
      </c>
    </row>
    <row r="179" spans="1:18" x14ac:dyDescent="0.15">
      <c r="A179" t="s">
        <v>194</v>
      </c>
      <c r="B179">
        <v>2.8573</v>
      </c>
      <c r="C179">
        <v>2.8559000000000001</v>
      </c>
      <c r="D179">
        <v>2.8729</v>
      </c>
      <c r="E179">
        <v>2.8633000000000002</v>
      </c>
      <c r="F179">
        <v>2.8468</v>
      </c>
      <c r="G179">
        <v>2.8792</v>
      </c>
      <c r="H179">
        <v>2.8769</v>
      </c>
      <c r="I179">
        <v>2.8420000000000001</v>
      </c>
      <c r="J179">
        <v>2.8227000000000002</v>
      </c>
      <c r="K179">
        <v>2.8142999999999998</v>
      </c>
      <c r="L179">
        <v>2.8957999999999999</v>
      </c>
      <c r="M179">
        <v>2.8068</v>
      </c>
      <c r="N179">
        <v>2.8752</v>
      </c>
      <c r="O179">
        <v>2.8702999999999999</v>
      </c>
      <c r="P179">
        <v>2.8668999999999998</v>
      </c>
      <c r="Q179">
        <v>2.8685</v>
      </c>
      <c r="R179">
        <f t="shared" si="2"/>
        <v>45.714799999999997</v>
      </c>
    </row>
    <row r="180" spans="1:18" x14ac:dyDescent="0.15">
      <c r="A180" t="s">
        <v>195</v>
      </c>
      <c r="B180">
        <v>2.8573</v>
      </c>
      <c r="C180">
        <v>2.8559999999999999</v>
      </c>
      <c r="D180">
        <v>2.8736000000000002</v>
      </c>
      <c r="E180">
        <v>2.8631000000000002</v>
      </c>
      <c r="F180">
        <v>2.8472</v>
      </c>
      <c r="G180">
        <v>2.8792</v>
      </c>
      <c r="H180">
        <v>2.8769</v>
      </c>
      <c r="I180">
        <v>2.8418000000000001</v>
      </c>
      <c r="J180">
        <v>2.8222999999999998</v>
      </c>
      <c r="K180">
        <v>2.8142999999999998</v>
      </c>
      <c r="L180">
        <v>2.8959000000000001</v>
      </c>
      <c r="M180">
        <v>2.8069000000000002</v>
      </c>
      <c r="N180">
        <v>2.8755999999999999</v>
      </c>
      <c r="O180">
        <v>2.8706</v>
      </c>
      <c r="P180">
        <v>2.8668999999999998</v>
      </c>
      <c r="Q180">
        <v>2.8679999999999999</v>
      </c>
      <c r="R180">
        <f t="shared" si="2"/>
        <v>45.715600000000002</v>
      </c>
    </row>
    <row r="181" spans="1:18" x14ac:dyDescent="0.15">
      <c r="A181" t="s">
        <v>196</v>
      </c>
      <c r="B181">
        <v>2.8573</v>
      </c>
      <c r="C181">
        <v>2.8561999999999999</v>
      </c>
      <c r="D181">
        <v>2.8740999999999999</v>
      </c>
      <c r="E181">
        <v>2.8637999999999999</v>
      </c>
      <c r="F181">
        <v>2.8473999999999999</v>
      </c>
      <c r="G181">
        <v>2.8795000000000002</v>
      </c>
      <c r="H181">
        <v>2.8774000000000002</v>
      </c>
      <c r="I181">
        <v>2.8424999999999998</v>
      </c>
      <c r="J181">
        <v>2.8227000000000002</v>
      </c>
      <c r="K181">
        <v>2.8144999999999998</v>
      </c>
      <c r="L181">
        <v>2.8969999999999998</v>
      </c>
      <c r="M181">
        <v>2.8075000000000001</v>
      </c>
      <c r="N181">
        <v>2.8759000000000001</v>
      </c>
      <c r="O181">
        <v>2.8706</v>
      </c>
      <c r="P181">
        <v>2.8673999999999999</v>
      </c>
      <c r="Q181">
        <v>2.8685</v>
      </c>
      <c r="R181">
        <f t="shared" si="2"/>
        <v>45.722300000000004</v>
      </c>
    </row>
    <row r="182" spans="1:18" x14ac:dyDescent="0.15">
      <c r="A182" t="s">
        <v>197</v>
      </c>
      <c r="B182">
        <v>2.8576000000000001</v>
      </c>
      <c r="C182">
        <v>2.8565999999999998</v>
      </c>
      <c r="D182">
        <v>2.8744999999999998</v>
      </c>
      <c r="E182">
        <v>2.8639999999999999</v>
      </c>
      <c r="F182">
        <v>2.8475000000000001</v>
      </c>
      <c r="G182">
        <v>2.8795000000000002</v>
      </c>
      <c r="H182">
        <v>2.8774000000000002</v>
      </c>
      <c r="I182">
        <v>2.8435999999999999</v>
      </c>
      <c r="J182">
        <v>2.8229000000000002</v>
      </c>
      <c r="K182">
        <v>2.8140999999999998</v>
      </c>
      <c r="L182">
        <v>2.8969999999999998</v>
      </c>
      <c r="M182">
        <v>2.8075999999999999</v>
      </c>
      <c r="N182">
        <v>2.8759000000000001</v>
      </c>
      <c r="O182">
        <v>2.8712</v>
      </c>
      <c r="P182">
        <v>2.8671000000000002</v>
      </c>
      <c r="Q182">
        <v>2.8685</v>
      </c>
      <c r="R182">
        <f t="shared" si="2"/>
        <v>45.725000000000001</v>
      </c>
    </row>
    <row r="183" spans="1:18" x14ac:dyDescent="0.15">
      <c r="A183" t="s">
        <v>198</v>
      </c>
      <c r="B183">
        <v>2.8576000000000001</v>
      </c>
      <c r="C183">
        <v>2.8565999999999998</v>
      </c>
      <c r="D183">
        <v>2.8744999999999998</v>
      </c>
      <c r="E183">
        <v>2.8639999999999999</v>
      </c>
      <c r="F183">
        <v>2.8475000000000001</v>
      </c>
      <c r="G183">
        <v>2.8795000000000002</v>
      </c>
      <c r="H183">
        <v>2.8774000000000002</v>
      </c>
      <c r="I183">
        <v>2.8435999999999999</v>
      </c>
      <c r="J183">
        <v>2.8229000000000002</v>
      </c>
      <c r="K183">
        <v>2.8140999999999998</v>
      </c>
      <c r="L183">
        <v>2.8969999999999998</v>
      </c>
      <c r="M183">
        <v>2.8075999999999999</v>
      </c>
      <c r="N183">
        <v>2.8759000000000001</v>
      </c>
      <c r="O183">
        <v>2.8712</v>
      </c>
      <c r="P183">
        <v>2.8671000000000002</v>
      </c>
      <c r="Q183">
        <v>2.8685</v>
      </c>
      <c r="R183">
        <f t="shared" si="2"/>
        <v>45.725000000000001</v>
      </c>
    </row>
    <row r="184" spans="1:18" x14ac:dyDescent="0.15">
      <c r="A184" t="s">
        <v>199</v>
      </c>
      <c r="B184">
        <v>2.8580000000000001</v>
      </c>
      <c r="C184">
        <v>2.8574000000000002</v>
      </c>
      <c r="D184">
        <v>2.8757000000000001</v>
      </c>
      <c r="E184">
        <v>2.8650000000000002</v>
      </c>
      <c r="F184">
        <v>2.8488000000000002</v>
      </c>
      <c r="G184">
        <v>2.8803999999999998</v>
      </c>
      <c r="H184">
        <v>2.8782999999999999</v>
      </c>
      <c r="I184">
        <v>2.8437999999999999</v>
      </c>
      <c r="J184">
        <v>2.8233999999999999</v>
      </c>
      <c r="K184">
        <v>2.8144999999999998</v>
      </c>
      <c r="L184">
        <v>2.8976999999999999</v>
      </c>
      <c r="M184">
        <v>2.8092000000000001</v>
      </c>
      <c r="N184">
        <v>2.8767999999999998</v>
      </c>
      <c r="O184">
        <v>2.8719000000000001</v>
      </c>
      <c r="P184">
        <v>2.8685</v>
      </c>
      <c r="Q184">
        <v>2.8696000000000002</v>
      </c>
      <c r="R184">
        <f t="shared" si="2"/>
        <v>45.738999999999997</v>
      </c>
    </row>
    <row r="185" spans="1:18" x14ac:dyDescent="0.15">
      <c r="A185" t="s">
        <v>200</v>
      </c>
      <c r="B185">
        <v>2.8582999999999998</v>
      </c>
      <c r="C185">
        <v>2.8574000000000002</v>
      </c>
      <c r="D185">
        <v>2.8759000000000001</v>
      </c>
      <c r="E185">
        <v>2.8652000000000002</v>
      </c>
      <c r="F185">
        <v>2.8489</v>
      </c>
      <c r="G185">
        <v>2.8814000000000002</v>
      </c>
      <c r="H185">
        <v>2.8786999999999998</v>
      </c>
      <c r="I185">
        <v>2.8437999999999999</v>
      </c>
      <c r="J185">
        <v>2.8235999999999999</v>
      </c>
      <c r="K185">
        <v>2.8144999999999998</v>
      </c>
      <c r="L185">
        <v>2.8972000000000002</v>
      </c>
      <c r="M185">
        <v>2.8094000000000001</v>
      </c>
      <c r="N185">
        <v>2.8773</v>
      </c>
      <c r="O185">
        <v>2.8723999999999998</v>
      </c>
      <c r="P185">
        <v>2.8692000000000002</v>
      </c>
      <c r="Q185">
        <v>2.8696999999999999</v>
      </c>
      <c r="R185">
        <f t="shared" si="2"/>
        <v>45.742899999999999</v>
      </c>
    </row>
    <row r="186" spans="1:18" x14ac:dyDescent="0.15">
      <c r="A186" t="s">
        <v>201</v>
      </c>
      <c r="B186">
        <v>2.8582000000000001</v>
      </c>
      <c r="C186">
        <v>2.8580000000000001</v>
      </c>
      <c r="D186">
        <v>2.8767</v>
      </c>
      <c r="E186">
        <v>2.8654000000000002</v>
      </c>
      <c r="F186">
        <v>2.8494999999999999</v>
      </c>
      <c r="G186">
        <v>2.8814000000000002</v>
      </c>
      <c r="H186">
        <v>2.879</v>
      </c>
      <c r="I186">
        <v>2.8445</v>
      </c>
      <c r="J186">
        <v>2.8231999999999999</v>
      </c>
      <c r="K186">
        <v>2.8140999999999998</v>
      </c>
      <c r="L186">
        <v>2.8990999999999998</v>
      </c>
      <c r="M186">
        <v>2.8102</v>
      </c>
      <c r="N186">
        <v>2.8776999999999999</v>
      </c>
      <c r="O186">
        <v>2.8721999999999999</v>
      </c>
      <c r="P186">
        <v>2.8694999999999999</v>
      </c>
      <c r="Q186">
        <v>2.8698999999999999</v>
      </c>
      <c r="R186">
        <f t="shared" si="2"/>
        <v>45.748600000000003</v>
      </c>
    </row>
    <row r="187" spans="1:18" x14ac:dyDescent="0.15">
      <c r="A187" t="s">
        <v>202</v>
      </c>
      <c r="B187">
        <v>2.8586999999999998</v>
      </c>
      <c r="C187">
        <v>2.8582999999999998</v>
      </c>
      <c r="D187">
        <v>2.8767</v>
      </c>
      <c r="E187">
        <v>2.8658999999999999</v>
      </c>
      <c r="F187">
        <v>2.8496000000000001</v>
      </c>
      <c r="G187">
        <v>2.8818000000000001</v>
      </c>
      <c r="H187">
        <v>2.8794</v>
      </c>
      <c r="I187">
        <v>2.8443000000000001</v>
      </c>
      <c r="J187">
        <v>2.8243</v>
      </c>
      <c r="K187">
        <v>2.8151999999999999</v>
      </c>
      <c r="L187">
        <v>2.8986999999999998</v>
      </c>
      <c r="M187">
        <v>2.8104</v>
      </c>
      <c r="N187">
        <v>2.8784000000000001</v>
      </c>
      <c r="O187">
        <v>2.8729</v>
      </c>
      <c r="P187">
        <v>2.8696999999999999</v>
      </c>
      <c r="Q187">
        <v>2.8704000000000001</v>
      </c>
      <c r="R187">
        <f t="shared" si="2"/>
        <v>45.754700000000014</v>
      </c>
    </row>
    <row r="188" spans="1:18" x14ac:dyDescent="0.15">
      <c r="A188" t="s">
        <v>203</v>
      </c>
      <c r="B188">
        <v>2.859</v>
      </c>
      <c r="C188">
        <v>2.8582999999999998</v>
      </c>
      <c r="D188">
        <v>2.8773</v>
      </c>
      <c r="E188">
        <v>2.8660999999999999</v>
      </c>
      <c r="F188">
        <v>2.8498000000000001</v>
      </c>
      <c r="G188">
        <v>2.8820999999999999</v>
      </c>
      <c r="H188">
        <v>2.8799000000000001</v>
      </c>
      <c r="I188">
        <v>2.8448000000000002</v>
      </c>
      <c r="J188">
        <v>2.8235999999999999</v>
      </c>
      <c r="K188">
        <v>2.8148</v>
      </c>
      <c r="L188">
        <v>2.8986999999999998</v>
      </c>
      <c r="M188">
        <v>2.8108</v>
      </c>
      <c r="N188">
        <v>2.8786</v>
      </c>
      <c r="O188">
        <v>2.8731</v>
      </c>
      <c r="P188">
        <v>2.8700999999999999</v>
      </c>
      <c r="Q188">
        <v>2.8704000000000001</v>
      </c>
      <c r="R188">
        <f t="shared" si="2"/>
        <v>45.75739999999999</v>
      </c>
    </row>
    <row r="189" spans="1:18" x14ac:dyDescent="0.15">
      <c r="A189" t="s">
        <v>204</v>
      </c>
      <c r="B189">
        <v>2.8593999999999999</v>
      </c>
      <c r="C189">
        <v>2.8588</v>
      </c>
      <c r="D189">
        <v>2.8778000000000001</v>
      </c>
      <c r="E189">
        <v>2.8668</v>
      </c>
      <c r="F189">
        <v>2.8502000000000001</v>
      </c>
      <c r="G189">
        <v>2.8824999999999998</v>
      </c>
      <c r="H189">
        <v>2.8797000000000001</v>
      </c>
      <c r="I189">
        <v>2.8452999999999999</v>
      </c>
      <c r="J189">
        <v>2.8243999999999998</v>
      </c>
      <c r="K189">
        <v>2.8147000000000002</v>
      </c>
      <c r="L189">
        <v>2.8994</v>
      </c>
      <c r="M189">
        <v>2.8115000000000001</v>
      </c>
      <c r="N189">
        <v>2.8788999999999998</v>
      </c>
      <c r="O189">
        <v>2.8733</v>
      </c>
      <c r="P189">
        <v>2.8708</v>
      </c>
      <c r="Q189">
        <v>2.8708</v>
      </c>
      <c r="R189">
        <f t="shared" si="2"/>
        <v>45.764300000000006</v>
      </c>
    </row>
    <row r="190" spans="1:18" x14ac:dyDescent="0.15">
      <c r="A190" t="s">
        <v>205</v>
      </c>
      <c r="B190">
        <v>2.8595000000000002</v>
      </c>
      <c r="C190">
        <v>2.859</v>
      </c>
      <c r="D190">
        <v>2.8778000000000001</v>
      </c>
      <c r="E190">
        <v>2.8666</v>
      </c>
      <c r="F190">
        <v>2.8504999999999998</v>
      </c>
      <c r="G190">
        <v>2.8832</v>
      </c>
      <c r="H190">
        <v>2.8801999999999999</v>
      </c>
      <c r="I190">
        <v>2.8454999999999999</v>
      </c>
      <c r="J190">
        <v>2.8250000000000002</v>
      </c>
      <c r="K190">
        <v>2.8155000000000001</v>
      </c>
      <c r="L190">
        <v>2.8996</v>
      </c>
      <c r="M190">
        <v>2.8113000000000001</v>
      </c>
      <c r="N190">
        <v>2.8794</v>
      </c>
      <c r="O190">
        <v>2.8738000000000001</v>
      </c>
      <c r="P190">
        <v>2.8711000000000002</v>
      </c>
      <c r="Q190">
        <v>2.8702999999999999</v>
      </c>
      <c r="R190">
        <f t="shared" si="2"/>
        <v>45.768299999999996</v>
      </c>
    </row>
    <row r="191" spans="1:18" x14ac:dyDescent="0.15">
      <c r="A191" t="s">
        <v>206</v>
      </c>
      <c r="B191">
        <v>2.8601000000000001</v>
      </c>
      <c r="C191">
        <v>2.8592</v>
      </c>
      <c r="D191">
        <v>2.8788</v>
      </c>
      <c r="E191">
        <v>2.8668</v>
      </c>
      <c r="F191">
        <v>2.8509000000000002</v>
      </c>
      <c r="G191">
        <v>2.8834</v>
      </c>
      <c r="H191">
        <v>2.8805999999999998</v>
      </c>
      <c r="I191">
        <v>2.8462000000000001</v>
      </c>
      <c r="J191">
        <v>2.8246000000000002</v>
      </c>
      <c r="K191">
        <v>2.8153999999999999</v>
      </c>
      <c r="L191">
        <v>2.8997999999999999</v>
      </c>
      <c r="M191">
        <v>2.8123</v>
      </c>
      <c r="N191">
        <v>2.88</v>
      </c>
      <c r="O191">
        <v>2.8742999999999999</v>
      </c>
      <c r="P191">
        <v>2.8713000000000002</v>
      </c>
      <c r="Q191">
        <v>2.871</v>
      </c>
      <c r="R191">
        <f t="shared" si="2"/>
        <v>45.774699999999996</v>
      </c>
    </row>
    <row r="192" spans="1:18" x14ac:dyDescent="0.15">
      <c r="A192" t="s">
        <v>207</v>
      </c>
      <c r="B192">
        <v>2.8599000000000001</v>
      </c>
      <c r="C192">
        <v>2.8601999999999999</v>
      </c>
      <c r="D192">
        <v>2.8793000000000002</v>
      </c>
      <c r="E192">
        <v>2.8677000000000001</v>
      </c>
      <c r="F192">
        <v>2.8509000000000002</v>
      </c>
      <c r="G192">
        <v>2.8834</v>
      </c>
      <c r="H192">
        <v>2.8807999999999998</v>
      </c>
      <c r="I192">
        <v>2.8473000000000002</v>
      </c>
      <c r="J192">
        <v>2.8250999999999999</v>
      </c>
      <c r="K192">
        <v>2.8159000000000001</v>
      </c>
      <c r="L192">
        <v>2.9005999999999998</v>
      </c>
      <c r="M192">
        <v>2.8129</v>
      </c>
      <c r="N192">
        <v>2.8801999999999999</v>
      </c>
      <c r="O192">
        <v>2.8744999999999998</v>
      </c>
      <c r="P192">
        <v>2.8717999999999999</v>
      </c>
      <c r="Q192">
        <v>2.8717999999999999</v>
      </c>
      <c r="R192">
        <f t="shared" si="2"/>
        <v>45.782299999999999</v>
      </c>
    </row>
    <row r="193" spans="1:18" x14ac:dyDescent="0.15">
      <c r="A193" t="s">
        <v>208</v>
      </c>
      <c r="B193">
        <v>2.8601999999999999</v>
      </c>
      <c r="C193">
        <v>2.8599000000000001</v>
      </c>
      <c r="D193">
        <v>2.8797000000000001</v>
      </c>
      <c r="E193">
        <v>2.8681000000000001</v>
      </c>
      <c r="F193">
        <v>2.8515999999999999</v>
      </c>
      <c r="G193">
        <v>2.8845000000000001</v>
      </c>
      <c r="H193">
        <v>2.8813</v>
      </c>
      <c r="I193">
        <v>2.8466</v>
      </c>
      <c r="J193">
        <v>2.8252999999999999</v>
      </c>
      <c r="K193">
        <v>2.8159999999999998</v>
      </c>
      <c r="L193">
        <v>2.9003000000000001</v>
      </c>
      <c r="M193">
        <v>2.8130000000000002</v>
      </c>
      <c r="N193">
        <v>2.8809999999999998</v>
      </c>
      <c r="O193">
        <v>2.8754</v>
      </c>
      <c r="P193">
        <v>2.8723999999999998</v>
      </c>
      <c r="Q193">
        <v>2.8717000000000001</v>
      </c>
      <c r="R193">
        <f t="shared" si="2"/>
        <v>45.786999999999992</v>
      </c>
    </row>
    <row r="194" spans="1:18" x14ac:dyDescent="0.15">
      <c r="A194" t="s">
        <v>209</v>
      </c>
      <c r="B194">
        <v>2.8610000000000002</v>
      </c>
      <c r="C194">
        <v>2.8603999999999998</v>
      </c>
      <c r="D194">
        <v>2.8801000000000001</v>
      </c>
      <c r="E194">
        <v>2.8681000000000001</v>
      </c>
      <c r="F194">
        <v>2.8521000000000001</v>
      </c>
      <c r="G194">
        <v>2.8843000000000001</v>
      </c>
      <c r="H194">
        <v>2.8816999999999999</v>
      </c>
      <c r="I194">
        <v>2.8468</v>
      </c>
      <c r="J194">
        <v>2.8254999999999999</v>
      </c>
      <c r="K194">
        <v>2.8163</v>
      </c>
      <c r="L194">
        <v>2.9011999999999998</v>
      </c>
      <c r="M194">
        <v>2.8136000000000001</v>
      </c>
      <c r="N194">
        <v>2.8807</v>
      </c>
      <c r="O194">
        <v>2.8754</v>
      </c>
      <c r="P194">
        <v>2.8727</v>
      </c>
      <c r="Q194">
        <v>2.8717999999999999</v>
      </c>
      <c r="R194">
        <f t="shared" si="2"/>
        <v>45.791699999999992</v>
      </c>
    </row>
    <row r="195" spans="1:18" x14ac:dyDescent="0.15">
      <c r="A195" t="s">
        <v>210</v>
      </c>
      <c r="B195">
        <v>2.8610000000000002</v>
      </c>
      <c r="C195">
        <v>2.8607999999999998</v>
      </c>
      <c r="D195">
        <v>2.8807999999999998</v>
      </c>
      <c r="E195">
        <v>2.8685999999999998</v>
      </c>
      <c r="F195">
        <v>2.8527</v>
      </c>
      <c r="G195">
        <v>2.8849999999999998</v>
      </c>
      <c r="H195">
        <v>2.8828999999999998</v>
      </c>
      <c r="I195">
        <v>2.8475000000000001</v>
      </c>
      <c r="J195">
        <v>2.8260000000000001</v>
      </c>
      <c r="K195">
        <v>2.8168000000000002</v>
      </c>
      <c r="L195">
        <v>2.9011999999999998</v>
      </c>
      <c r="M195">
        <v>2.8144999999999998</v>
      </c>
      <c r="N195">
        <v>2.8816000000000002</v>
      </c>
      <c r="O195">
        <v>2.8755000000000002</v>
      </c>
      <c r="P195">
        <v>2.8729</v>
      </c>
      <c r="Q195">
        <v>2.8725000000000001</v>
      </c>
      <c r="R195">
        <f t="shared" ref="R195:R258" si="3">SUM(B195:Q195)</f>
        <v>45.800300000000007</v>
      </c>
    </row>
    <row r="196" spans="1:18" x14ac:dyDescent="0.15">
      <c r="A196" t="s">
        <v>211</v>
      </c>
      <c r="B196">
        <v>2.8613</v>
      </c>
      <c r="C196">
        <v>2.8611</v>
      </c>
      <c r="D196">
        <v>2.8818000000000001</v>
      </c>
      <c r="E196">
        <v>2.8691</v>
      </c>
      <c r="F196">
        <v>2.8530000000000002</v>
      </c>
      <c r="G196">
        <v>2.8855</v>
      </c>
      <c r="H196">
        <v>2.8824999999999998</v>
      </c>
      <c r="I196">
        <v>2.8475999999999999</v>
      </c>
      <c r="J196">
        <v>2.8260000000000001</v>
      </c>
      <c r="K196">
        <v>2.8163999999999998</v>
      </c>
      <c r="L196">
        <v>2.9016999999999999</v>
      </c>
      <c r="M196">
        <v>2.8148</v>
      </c>
      <c r="N196">
        <v>2.8818999999999999</v>
      </c>
      <c r="O196">
        <v>2.8757000000000001</v>
      </c>
      <c r="P196">
        <v>2.8738000000000001</v>
      </c>
      <c r="Q196">
        <v>2.8727</v>
      </c>
      <c r="R196">
        <f t="shared" si="3"/>
        <v>45.804900000000004</v>
      </c>
    </row>
    <row r="197" spans="1:18" x14ac:dyDescent="0.15">
      <c r="A197" t="s">
        <v>212</v>
      </c>
      <c r="B197">
        <v>2.8618000000000001</v>
      </c>
      <c r="C197">
        <v>2.8614999999999999</v>
      </c>
      <c r="D197">
        <v>2.8820000000000001</v>
      </c>
      <c r="E197">
        <v>2.8664999999999998</v>
      </c>
      <c r="F197">
        <v>2.8656000000000001</v>
      </c>
      <c r="G197">
        <v>2.8771</v>
      </c>
      <c r="H197">
        <v>2.875</v>
      </c>
      <c r="I197">
        <v>2.8584999999999998</v>
      </c>
      <c r="J197">
        <v>2.8382999999999998</v>
      </c>
      <c r="K197">
        <v>2.8170999999999999</v>
      </c>
      <c r="L197">
        <v>2.8580999999999999</v>
      </c>
      <c r="M197">
        <v>2.8611</v>
      </c>
      <c r="N197">
        <v>2.8712</v>
      </c>
      <c r="O197">
        <v>2.8763000000000001</v>
      </c>
      <c r="P197">
        <v>2.8892000000000002</v>
      </c>
      <c r="Q197">
        <v>2.8405</v>
      </c>
      <c r="R197">
        <f t="shared" si="3"/>
        <v>45.799800000000005</v>
      </c>
    </row>
    <row r="198" spans="1:18" x14ac:dyDescent="0.15">
      <c r="A198" t="s">
        <v>213</v>
      </c>
      <c r="B198">
        <v>2.8620000000000001</v>
      </c>
      <c r="C198">
        <v>2.8616999999999999</v>
      </c>
      <c r="D198">
        <v>2.8822000000000001</v>
      </c>
      <c r="E198">
        <v>2.8574000000000002</v>
      </c>
      <c r="F198">
        <v>2.8812000000000002</v>
      </c>
      <c r="G198">
        <v>2.8717000000000001</v>
      </c>
      <c r="H198">
        <v>2.8712</v>
      </c>
      <c r="I198">
        <v>2.8605999999999998</v>
      </c>
      <c r="J198">
        <v>2.8414000000000001</v>
      </c>
      <c r="K198">
        <v>2.8176000000000001</v>
      </c>
      <c r="L198">
        <v>2.8544</v>
      </c>
      <c r="M198">
        <v>2.8643999999999998</v>
      </c>
      <c r="N198">
        <v>2.8666999999999998</v>
      </c>
      <c r="O198">
        <v>2.8767999999999998</v>
      </c>
      <c r="P198">
        <v>2.8925999999999998</v>
      </c>
      <c r="Q198">
        <v>2.8359000000000001</v>
      </c>
      <c r="R198">
        <f t="shared" si="3"/>
        <v>45.797800000000009</v>
      </c>
    </row>
    <row r="199" spans="1:18" x14ac:dyDescent="0.15">
      <c r="A199" t="s">
        <v>214</v>
      </c>
      <c r="B199">
        <v>2.8622000000000001</v>
      </c>
      <c r="C199">
        <v>2.8618000000000001</v>
      </c>
      <c r="D199">
        <v>2.8824999999999998</v>
      </c>
      <c r="E199">
        <v>2.8572000000000002</v>
      </c>
      <c r="F199">
        <v>2.8815</v>
      </c>
      <c r="G199">
        <v>2.8719000000000001</v>
      </c>
      <c r="H199">
        <v>2.8717000000000001</v>
      </c>
      <c r="I199">
        <v>2.8613</v>
      </c>
      <c r="J199">
        <v>2.8416999999999999</v>
      </c>
      <c r="K199">
        <v>2.8180000000000001</v>
      </c>
      <c r="L199">
        <v>2.8542000000000001</v>
      </c>
      <c r="M199">
        <v>2.8487</v>
      </c>
      <c r="N199">
        <v>2.8835000000000002</v>
      </c>
      <c r="O199">
        <v>2.8773</v>
      </c>
      <c r="P199">
        <v>2.8940999999999999</v>
      </c>
      <c r="Q199">
        <v>2.8532999999999999</v>
      </c>
      <c r="R199">
        <f t="shared" si="3"/>
        <v>45.820899999999995</v>
      </c>
    </row>
    <row r="200" spans="1:18" x14ac:dyDescent="0.15">
      <c r="A200" t="s">
        <v>215</v>
      </c>
      <c r="B200">
        <v>2.8753000000000002</v>
      </c>
      <c r="C200">
        <v>2.8631000000000002</v>
      </c>
      <c r="D200">
        <v>2.8834</v>
      </c>
      <c r="E200">
        <v>2.8714</v>
      </c>
      <c r="F200">
        <v>2.8691</v>
      </c>
      <c r="G200">
        <v>2.8721999999999999</v>
      </c>
      <c r="H200">
        <v>2.8714</v>
      </c>
      <c r="I200">
        <v>2.8614000000000002</v>
      </c>
      <c r="J200">
        <v>2.8418999999999999</v>
      </c>
      <c r="K200">
        <v>2.8180000000000001</v>
      </c>
      <c r="L200">
        <v>2.8555000000000001</v>
      </c>
      <c r="M200">
        <v>2.8498999999999999</v>
      </c>
      <c r="N200">
        <v>2.8839999999999999</v>
      </c>
      <c r="O200">
        <v>2.8778000000000001</v>
      </c>
      <c r="P200">
        <v>2.8948</v>
      </c>
      <c r="Q200">
        <v>2.8540000000000001</v>
      </c>
      <c r="R200">
        <f t="shared" si="3"/>
        <v>45.843199999999996</v>
      </c>
    </row>
    <row r="201" spans="1:18" x14ac:dyDescent="0.15">
      <c r="A201" t="s">
        <v>216</v>
      </c>
      <c r="B201">
        <v>2.8755999999999999</v>
      </c>
      <c r="C201">
        <v>2.8626999999999998</v>
      </c>
      <c r="D201">
        <v>2.8839000000000001</v>
      </c>
      <c r="E201">
        <v>2.8704999999999998</v>
      </c>
      <c r="F201">
        <v>2.8689</v>
      </c>
      <c r="G201">
        <v>2.8576999999999999</v>
      </c>
      <c r="H201">
        <v>2.8993000000000002</v>
      </c>
      <c r="I201">
        <v>2.8498999999999999</v>
      </c>
      <c r="J201">
        <v>2.8416999999999999</v>
      </c>
      <c r="K201">
        <v>2.8031999999999999</v>
      </c>
      <c r="L201">
        <v>2.8872</v>
      </c>
      <c r="M201">
        <v>2.8342000000000001</v>
      </c>
      <c r="N201">
        <v>2.8851</v>
      </c>
      <c r="O201">
        <v>2.8782000000000001</v>
      </c>
      <c r="P201">
        <v>2.895</v>
      </c>
      <c r="Q201">
        <v>2.8544999999999998</v>
      </c>
      <c r="R201">
        <f t="shared" si="3"/>
        <v>45.847600000000007</v>
      </c>
    </row>
    <row r="202" spans="1:18" x14ac:dyDescent="0.15">
      <c r="A202" t="s">
        <v>217</v>
      </c>
      <c r="B202">
        <v>2.8757999999999999</v>
      </c>
      <c r="C202">
        <v>2.8633999999999999</v>
      </c>
      <c r="D202">
        <v>2.8843999999999999</v>
      </c>
      <c r="E202">
        <v>2.8715000000000002</v>
      </c>
      <c r="F202">
        <v>2.8696000000000002</v>
      </c>
      <c r="G202">
        <v>2.8580999999999999</v>
      </c>
      <c r="H202">
        <v>2.9001999999999999</v>
      </c>
      <c r="I202">
        <v>2.8504</v>
      </c>
      <c r="J202">
        <v>2.8416999999999999</v>
      </c>
      <c r="K202">
        <v>2.8027000000000002</v>
      </c>
      <c r="L202">
        <v>2.8875999999999999</v>
      </c>
      <c r="M202">
        <v>2.8336999999999999</v>
      </c>
      <c r="N202">
        <v>2.8845999999999998</v>
      </c>
      <c r="O202">
        <v>2.8784000000000001</v>
      </c>
      <c r="P202">
        <v>2.8954</v>
      </c>
      <c r="Q202">
        <v>2.8542000000000001</v>
      </c>
      <c r="R202">
        <f t="shared" si="3"/>
        <v>45.851699999999994</v>
      </c>
    </row>
    <row r="203" spans="1:18" x14ac:dyDescent="0.15">
      <c r="A203" t="s">
        <v>218</v>
      </c>
      <c r="B203">
        <v>2.8759999999999999</v>
      </c>
      <c r="C203">
        <v>2.8633999999999999</v>
      </c>
      <c r="D203">
        <v>2.8843999999999999</v>
      </c>
      <c r="E203">
        <v>2.8721000000000001</v>
      </c>
      <c r="F203">
        <v>2.8694000000000002</v>
      </c>
      <c r="G203">
        <v>2.8580999999999999</v>
      </c>
      <c r="H203">
        <v>2.8995000000000002</v>
      </c>
      <c r="I203">
        <v>2.8508</v>
      </c>
      <c r="J203">
        <v>2.8418999999999999</v>
      </c>
      <c r="K203">
        <v>2.8031999999999999</v>
      </c>
      <c r="L203">
        <v>2.8879000000000001</v>
      </c>
      <c r="M203">
        <v>2.8342000000000001</v>
      </c>
      <c r="N203">
        <v>2.8849</v>
      </c>
      <c r="O203">
        <v>2.8784999999999998</v>
      </c>
      <c r="P203">
        <v>2.8957000000000002</v>
      </c>
      <c r="Q203">
        <v>2.8542999999999998</v>
      </c>
      <c r="R203">
        <f t="shared" si="3"/>
        <v>45.854300000000002</v>
      </c>
    </row>
    <row r="204" spans="1:18" x14ac:dyDescent="0.15">
      <c r="A204" t="s">
        <v>219</v>
      </c>
      <c r="B204">
        <v>2.8755999999999999</v>
      </c>
      <c r="C204">
        <v>2.8637999999999999</v>
      </c>
      <c r="D204">
        <v>2.8851</v>
      </c>
      <c r="E204">
        <v>2.8717000000000001</v>
      </c>
      <c r="F204">
        <v>2.8698000000000001</v>
      </c>
      <c r="G204">
        <v>2.8582999999999998</v>
      </c>
      <c r="H204">
        <v>2.9001999999999999</v>
      </c>
      <c r="I204">
        <v>2.851</v>
      </c>
      <c r="J204">
        <v>2.8424</v>
      </c>
      <c r="K204">
        <v>2.8031999999999999</v>
      </c>
      <c r="L204">
        <v>2.8874</v>
      </c>
      <c r="M204">
        <v>2.8347000000000002</v>
      </c>
      <c r="N204">
        <v>2.8856000000000002</v>
      </c>
      <c r="O204">
        <v>2.8786999999999998</v>
      </c>
      <c r="P204">
        <v>2.8961000000000001</v>
      </c>
      <c r="Q204">
        <v>2.8540000000000001</v>
      </c>
      <c r="R204">
        <f t="shared" si="3"/>
        <v>45.857599999999991</v>
      </c>
    </row>
    <row r="205" spans="1:18" x14ac:dyDescent="0.15">
      <c r="A205" t="s">
        <v>220</v>
      </c>
      <c r="B205">
        <v>2.8765000000000001</v>
      </c>
      <c r="C205">
        <v>2.8635999999999999</v>
      </c>
      <c r="D205">
        <v>2.8851</v>
      </c>
      <c r="E205">
        <v>2.8721999999999999</v>
      </c>
      <c r="F205">
        <v>2.8698000000000001</v>
      </c>
      <c r="G205">
        <v>2.8582999999999998</v>
      </c>
      <c r="H205">
        <v>2.9007000000000001</v>
      </c>
      <c r="I205">
        <v>2.851</v>
      </c>
      <c r="J205">
        <v>2.8424</v>
      </c>
      <c r="K205">
        <v>2.8031999999999999</v>
      </c>
      <c r="L205">
        <v>2.8874</v>
      </c>
      <c r="M205">
        <v>2.8347000000000002</v>
      </c>
      <c r="N205">
        <v>2.8858000000000001</v>
      </c>
      <c r="O205">
        <v>2.8792</v>
      </c>
      <c r="P205">
        <v>2.8963000000000001</v>
      </c>
      <c r="Q205">
        <v>2.8546999999999998</v>
      </c>
      <c r="R205">
        <f t="shared" si="3"/>
        <v>45.860899999999994</v>
      </c>
    </row>
    <row r="206" spans="1:18" x14ac:dyDescent="0.15">
      <c r="A206" t="s">
        <v>221</v>
      </c>
      <c r="B206">
        <v>2.8765000000000001</v>
      </c>
      <c r="C206">
        <v>2.8637999999999999</v>
      </c>
      <c r="D206">
        <v>2.8858000000000001</v>
      </c>
      <c r="E206">
        <v>2.8717000000000001</v>
      </c>
      <c r="F206">
        <v>2.8700999999999999</v>
      </c>
      <c r="G206">
        <v>2.8586</v>
      </c>
      <c r="H206">
        <v>2.9003000000000001</v>
      </c>
      <c r="I206">
        <v>2.851</v>
      </c>
      <c r="J206">
        <v>2.8418999999999999</v>
      </c>
      <c r="K206">
        <v>2.8033999999999999</v>
      </c>
      <c r="L206">
        <v>2.8879000000000001</v>
      </c>
      <c r="M206">
        <v>2.8347000000000002</v>
      </c>
      <c r="N206">
        <v>2.8860000000000001</v>
      </c>
      <c r="O206">
        <v>2.8791000000000002</v>
      </c>
      <c r="P206">
        <v>2.8965999999999998</v>
      </c>
      <c r="Q206">
        <v>2.8549000000000002</v>
      </c>
      <c r="R206">
        <f t="shared" si="3"/>
        <v>45.862299999999998</v>
      </c>
    </row>
    <row r="207" spans="1:18" x14ac:dyDescent="0.15">
      <c r="A207" t="s">
        <v>222</v>
      </c>
      <c r="B207">
        <v>2.8765000000000001</v>
      </c>
      <c r="C207">
        <v>2.8635999999999999</v>
      </c>
      <c r="D207">
        <v>2.8853</v>
      </c>
      <c r="E207">
        <v>2.8725999999999998</v>
      </c>
      <c r="F207">
        <v>2.8700999999999999</v>
      </c>
      <c r="G207">
        <v>2.8586</v>
      </c>
      <c r="H207">
        <v>2.9007000000000001</v>
      </c>
      <c r="I207">
        <v>2.851</v>
      </c>
      <c r="J207">
        <v>2.8426</v>
      </c>
      <c r="K207">
        <v>2.8020999999999998</v>
      </c>
      <c r="L207">
        <v>2.8881000000000001</v>
      </c>
      <c r="M207">
        <v>2.8351000000000002</v>
      </c>
      <c r="N207">
        <v>2.8862000000000001</v>
      </c>
      <c r="O207">
        <v>2.8794</v>
      </c>
      <c r="P207">
        <v>2.8965999999999998</v>
      </c>
      <c r="Q207">
        <v>2.8540000000000001</v>
      </c>
      <c r="R207">
        <f t="shared" si="3"/>
        <v>45.862499999999997</v>
      </c>
    </row>
    <row r="208" spans="1:18" x14ac:dyDescent="0.15">
      <c r="A208" t="s">
        <v>223</v>
      </c>
      <c r="B208">
        <v>2.8759999999999999</v>
      </c>
      <c r="C208">
        <v>2.8645</v>
      </c>
      <c r="D208">
        <v>2.8856999999999999</v>
      </c>
      <c r="E208">
        <v>2.8721999999999999</v>
      </c>
      <c r="F208">
        <v>2.8702999999999999</v>
      </c>
      <c r="G208">
        <v>2.8586</v>
      </c>
      <c r="H208">
        <v>2.9007000000000001</v>
      </c>
      <c r="I208">
        <v>2.8515000000000001</v>
      </c>
      <c r="J208">
        <v>2.8420999999999998</v>
      </c>
      <c r="K208">
        <v>2.8027000000000002</v>
      </c>
      <c r="L208">
        <v>2.8885999999999998</v>
      </c>
      <c r="M208">
        <v>2.8353999999999999</v>
      </c>
      <c r="N208">
        <v>2.8858000000000001</v>
      </c>
      <c r="O208">
        <v>2.8794</v>
      </c>
      <c r="P208">
        <v>2.8969999999999998</v>
      </c>
      <c r="Q208">
        <v>2.855</v>
      </c>
      <c r="R208">
        <f t="shared" si="3"/>
        <v>45.865499999999997</v>
      </c>
    </row>
    <row r="209" spans="1:18" x14ac:dyDescent="0.15">
      <c r="A209" t="s">
        <v>224</v>
      </c>
      <c r="B209">
        <v>2.8763000000000001</v>
      </c>
      <c r="C209">
        <v>2.8643000000000001</v>
      </c>
      <c r="D209">
        <v>2.8862000000000001</v>
      </c>
      <c r="E209">
        <v>2.8725999999999998</v>
      </c>
      <c r="F209">
        <v>2.8704999999999998</v>
      </c>
      <c r="G209">
        <v>2.8586</v>
      </c>
      <c r="H209">
        <v>2.9016000000000002</v>
      </c>
      <c r="I209">
        <v>2.8519999999999999</v>
      </c>
      <c r="J209">
        <v>2.8418999999999999</v>
      </c>
      <c r="K209">
        <v>2.802</v>
      </c>
      <c r="L209">
        <v>2.8881000000000001</v>
      </c>
      <c r="M209">
        <v>2.8355999999999999</v>
      </c>
      <c r="N209">
        <v>2.8860000000000001</v>
      </c>
      <c r="O209">
        <v>2.8794</v>
      </c>
      <c r="P209">
        <v>2.8963999999999999</v>
      </c>
      <c r="Q209">
        <v>2.8546999999999998</v>
      </c>
      <c r="R209">
        <f t="shared" si="3"/>
        <v>45.866199999999999</v>
      </c>
    </row>
    <row r="210" spans="1:18" x14ac:dyDescent="0.15">
      <c r="A210" t="s">
        <v>225</v>
      </c>
      <c r="B210">
        <v>2.8763000000000001</v>
      </c>
      <c r="C210">
        <v>2.8645</v>
      </c>
      <c r="D210">
        <v>2.8864000000000001</v>
      </c>
      <c r="E210">
        <v>2.8727999999999998</v>
      </c>
      <c r="F210">
        <v>2.8702999999999999</v>
      </c>
      <c r="G210">
        <v>2.8588</v>
      </c>
      <c r="H210">
        <v>2.9009</v>
      </c>
      <c r="I210">
        <v>2.8517999999999999</v>
      </c>
      <c r="J210">
        <v>2.8420999999999998</v>
      </c>
      <c r="K210">
        <v>2.8025000000000002</v>
      </c>
      <c r="L210">
        <v>2.8885000000000001</v>
      </c>
      <c r="M210">
        <v>2.8359000000000001</v>
      </c>
      <c r="N210">
        <v>2.8864999999999998</v>
      </c>
      <c r="O210">
        <v>2.8795999999999999</v>
      </c>
      <c r="P210">
        <v>2.8971</v>
      </c>
      <c r="Q210">
        <v>2.8542999999999998</v>
      </c>
      <c r="R210">
        <f t="shared" si="3"/>
        <v>45.868300000000005</v>
      </c>
    </row>
    <row r="211" spans="1:18" x14ac:dyDescent="0.15">
      <c r="A211" t="s">
        <v>226</v>
      </c>
      <c r="B211">
        <v>2.8759999999999999</v>
      </c>
      <c r="C211">
        <v>2.8643000000000001</v>
      </c>
      <c r="D211">
        <v>2.8858000000000001</v>
      </c>
      <c r="E211">
        <v>2.8727999999999998</v>
      </c>
      <c r="F211">
        <v>2.8706999999999998</v>
      </c>
      <c r="G211">
        <v>2.859</v>
      </c>
      <c r="H211">
        <v>2.9011999999999998</v>
      </c>
      <c r="I211">
        <v>2.8515000000000001</v>
      </c>
      <c r="J211">
        <v>2.8416000000000001</v>
      </c>
      <c r="K211">
        <v>2.8025000000000002</v>
      </c>
      <c r="L211">
        <v>2.8881000000000001</v>
      </c>
      <c r="M211">
        <v>2.8355999999999999</v>
      </c>
      <c r="N211">
        <v>2.8864999999999998</v>
      </c>
      <c r="O211">
        <v>2.8794</v>
      </c>
      <c r="P211">
        <v>2.8971</v>
      </c>
      <c r="Q211">
        <v>2.8546999999999998</v>
      </c>
      <c r="R211">
        <f t="shared" si="3"/>
        <v>45.866799999999998</v>
      </c>
    </row>
    <row r="212" spans="1:18" x14ac:dyDescent="0.15">
      <c r="A212" t="s">
        <v>227</v>
      </c>
      <c r="B212">
        <v>2.8763000000000001</v>
      </c>
      <c r="C212">
        <v>2.8637999999999999</v>
      </c>
      <c r="D212">
        <v>2.8864999999999998</v>
      </c>
      <c r="E212">
        <v>2.8725999999999998</v>
      </c>
      <c r="F212">
        <v>2.871</v>
      </c>
      <c r="G212">
        <v>2.8591000000000002</v>
      </c>
      <c r="H212">
        <v>2.9011999999999998</v>
      </c>
      <c r="I212">
        <v>2.8517000000000001</v>
      </c>
      <c r="J212">
        <v>2.8416999999999999</v>
      </c>
      <c r="K212">
        <v>2.8016000000000001</v>
      </c>
      <c r="L212">
        <v>2.8887999999999998</v>
      </c>
      <c r="M212">
        <v>2.8359000000000001</v>
      </c>
      <c r="N212">
        <v>2.8866999999999998</v>
      </c>
      <c r="O212">
        <v>2.8795999999999999</v>
      </c>
      <c r="P212">
        <v>2.8975</v>
      </c>
      <c r="Q212">
        <v>2.8542999999999998</v>
      </c>
      <c r="R212">
        <f t="shared" si="3"/>
        <v>45.868300000000005</v>
      </c>
    </row>
    <row r="213" spans="1:18" x14ac:dyDescent="0.15">
      <c r="A213" t="s">
        <v>228</v>
      </c>
      <c r="B213">
        <v>2.8767999999999998</v>
      </c>
      <c r="C213">
        <v>2.8645999999999998</v>
      </c>
      <c r="D213">
        <v>2.8872</v>
      </c>
      <c r="E213">
        <v>2.8733</v>
      </c>
      <c r="F213">
        <v>2.8706999999999998</v>
      </c>
      <c r="G213">
        <v>2.8601999999999999</v>
      </c>
      <c r="H213">
        <v>2.9018999999999999</v>
      </c>
      <c r="I213">
        <v>2.8517000000000001</v>
      </c>
      <c r="J213">
        <v>2.8420999999999998</v>
      </c>
      <c r="K213">
        <v>2.802</v>
      </c>
      <c r="L213">
        <v>2.8883000000000001</v>
      </c>
      <c r="M213">
        <v>2.8363</v>
      </c>
      <c r="N213">
        <v>2.8874</v>
      </c>
      <c r="O213">
        <v>2.8797999999999999</v>
      </c>
      <c r="P213">
        <v>2.8978000000000002</v>
      </c>
      <c r="Q213">
        <v>2.8549000000000002</v>
      </c>
      <c r="R213">
        <f t="shared" si="3"/>
        <v>45.875</v>
      </c>
    </row>
    <row r="214" spans="1:18" x14ac:dyDescent="0.15">
      <c r="A214" t="s">
        <v>229</v>
      </c>
      <c r="B214">
        <v>2.8767999999999998</v>
      </c>
      <c r="C214">
        <v>2.8645</v>
      </c>
      <c r="D214">
        <v>2.8877999999999999</v>
      </c>
      <c r="E214">
        <v>2.8731</v>
      </c>
      <c r="F214">
        <v>2.8712</v>
      </c>
      <c r="G214">
        <v>2.8597000000000001</v>
      </c>
      <c r="H214">
        <v>2.9016999999999999</v>
      </c>
      <c r="I214">
        <v>2.8517000000000001</v>
      </c>
      <c r="J214">
        <v>2.8416999999999999</v>
      </c>
      <c r="K214">
        <v>2.8020999999999998</v>
      </c>
      <c r="L214">
        <v>2.8889999999999998</v>
      </c>
      <c r="M214">
        <v>2.8365999999999998</v>
      </c>
      <c r="N214">
        <v>2.8874</v>
      </c>
      <c r="O214">
        <v>2.8803000000000001</v>
      </c>
      <c r="P214">
        <v>2.8980000000000001</v>
      </c>
      <c r="Q214">
        <v>2.8544999999999998</v>
      </c>
      <c r="R214">
        <f t="shared" si="3"/>
        <v>45.876100000000001</v>
      </c>
    </row>
    <row r="215" spans="1:18" x14ac:dyDescent="0.15">
      <c r="A215" t="s">
        <v>230</v>
      </c>
      <c r="B215">
        <v>2.8767</v>
      </c>
      <c r="C215">
        <v>2.8647999999999998</v>
      </c>
      <c r="D215">
        <v>2.8874</v>
      </c>
      <c r="E215">
        <v>2.8742000000000001</v>
      </c>
      <c r="F215">
        <v>2.8712</v>
      </c>
      <c r="G215">
        <v>2.8597999999999999</v>
      </c>
      <c r="H215">
        <v>2.9014000000000002</v>
      </c>
      <c r="I215">
        <v>2.8513000000000002</v>
      </c>
      <c r="J215">
        <v>2.8426</v>
      </c>
      <c r="K215">
        <v>2.802</v>
      </c>
      <c r="L215">
        <v>2.8887999999999998</v>
      </c>
      <c r="M215">
        <v>2.8363</v>
      </c>
      <c r="N215">
        <v>2.8875999999999999</v>
      </c>
      <c r="O215">
        <v>2.8805999999999998</v>
      </c>
      <c r="P215">
        <v>2.8984999999999999</v>
      </c>
      <c r="Q215">
        <v>2.8542999999999998</v>
      </c>
      <c r="R215">
        <f t="shared" si="3"/>
        <v>45.877499999999998</v>
      </c>
    </row>
    <row r="216" spans="1:18" x14ac:dyDescent="0.15">
      <c r="A216" t="s">
        <v>231</v>
      </c>
      <c r="B216">
        <v>2.8767999999999998</v>
      </c>
      <c r="C216">
        <v>2.8641000000000001</v>
      </c>
      <c r="D216">
        <v>2.8879000000000001</v>
      </c>
      <c r="E216">
        <v>2.8738000000000001</v>
      </c>
      <c r="F216">
        <v>2.8708</v>
      </c>
      <c r="G216">
        <v>2.86</v>
      </c>
      <c r="H216">
        <v>2.9018999999999999</v>
      </c>
      <c r="I216">
        <v>2.8521999999999998</v>
      </c>
      <c r="J216">
        <v>2.8418999999999999</v>
      </c>
      <c r="K216">
        <v>2.8020999999999998</v>
      </c>
      <c r="L216">
        <v>2.8889999999999998</v>
      </c>
      <c r="M216">
        <v>2.8370000000000002</v>
      </c>
      <c r="N216">
        <v>2.8874</v>
      </c>
      <c r="O216">
        <v>2.8805000000000001</v>
      </c>
      <c r="P216">
        <v>2.8986999999999998</v>
      </c>
      <c r="Q216">
        <v>2.8546999999999998</v>
      </c>
      <c r="R216">
        <f t="shared" si="3"/>
        <v>45.878799999999998</v>
      </c>
    </row>
    <row r="217" spans="1:18" x14ac:dyDescent="0.15">
      <c r="A217" t="s">
        <v>232</v>
      </c>
      <c r="B217">
        <v>2.8769999999999998</v>
      </c>
      <c r="C217">
        <v>2.8652000000000002</v>
      </c>
      <c r="D217">
        <v>2.8875999999999999</v>
      </c>
      <c r="E217">
        <v>2.8733</v>
      </c>
      <c r="F217">
        <v>2.8708</v>
      </c>
      <c r="G217">
        <v>2.8597000000000001</v>
      </c>
      <c r="H217">
        <v>2.9014000000000002</v>
      </c>
      <c r="I217">
        <v>2.8525</v>
      </c>
      <c r="J217">
        <v>2.8420999999999998</v>
      </c>
      <c r="K217">
        <v>2.8016000000000001</v>
      </c>
      <c r="L217">
        <v>2.8889999999999998</v>
      </c>
      <c r="M217">
        <v>2.8370000000000002</v>
      </c>
      <c r="N217">
        <v>2.8875999999999999</v>
      </c>
      <c r="O217">
        <v>2.8805999999999998</v>
      </c>
      <c r="P217">
        <v>2.8984999999999999</v>
      </c>
      <c r="Q217">
        <v>2.8542999999999998</v>
      </c>
      <c r="R217">
        <f t="shared" si="3"/>
        <v>45.8782</v>
      </c>
    </row>
    <row r="218" spans="1:18" x14ac:dyDescent="0.15">
      <c r="A218" t="s">
        <v>233</v>
      </c>
      <c r="B218">
        <v>2.8767</v>
      </c>
      <c r="C218">
        <v>2.8650000000000002</v>
      </c>
      <c r="D218">
        <v>2.8885000000000001</v>
      </c>
      <c r="E218">
        <v>2.8742000000000001</v>
      </c>
      <c r="F218">
        <v>2.8717000000000001</v>
      </c>
      <c r="G218">
        <v>2.8603999999999998</v>
      </c>
      <c r="H218">
        <v>2.9022999999999999</v>
      </c>
      <c r="I218">
        <v>2.8521999999999998</v>
      </c>
      <c r="J218">
        <v>2.8422999999999998</v>
      </c>
      <c r="K218">
        <v>2.8012999999999999</v>
      </c>
      <c r="L218">
        <v>2.8892000000000002</v>
      </c>
      <c r="M218">
        <v>2.8368000000000002</v>
      </c>
      <c r="N218">
        <v>2.8879000000000001</v>
      </c>
      <c r="O218">
        <v>2.8809999999999998</v>
      </c>
      <c r="P218">
        <v>2.8986999999999998</v>
      </c>
      <c r="Q218">
        <v>2.8544999999999998</v>
      </c>
      <c r="R218">
        <f t="shared" si="3"/>
        <v>45.882700000000007</v>
      </c>
    </row>
    <row r="219" spans="1:18" x14ac:dyDescent="0.15">
      <c r="A219" t="s">
        <v>234</v>
      </c>
      <c r="B219">
        <v>2.8765000000000001</v>
      </c>
      <c r="C219">
        <v>2.8647999999999998</v>
      </c>
      <c r="D219">
        <v>2.8887999999999998</v>
      </c>
      <c r="E219">
        <v>2.8736999999999999</v>
      </c>
      <c r="F219">
        <v>2.8714</v>
      </c>
      <c r="G219">
        <v>2.8605</v>
      </c>
      <c r="H219">
        <v>2.9022999999999999</v>
      </c>
      <c r="I219">
        <v>2.8521999999999998</v>
      </c>
      <c r="J219">
        <v>2.8418000000000001</v>
      </c>
      <c r="K219">
        <v>2.8012999999999999</v>
      </c>
      <c r="L219">
        <v>2.8892000000000002</v>
      </c>
      <c r="M219">
        <v>2.8378999999999999</v>
      </c>
      <c r="N219">
        <v>2.8883000000000001</v>
      </c>
      <c r="O219">
        <v>2.8807999999999998</v>
      </c>
      <c r="P219">
        <v>2.8986999999999998</v>
      </c>
      <c r="Q219">
        <v>2.8544999999999998</v>
      </c>
      <c r="R219">
        <f t="shared" si="3"/>
        <v>45.8827</v>
      </c>
    </row>
    <row r="220" spans="1:18" x14ac:dyDescent="0.15">
      <c r="A220" t="s">
        <v>235</v>
      </c>
      <c r="B220">
        <v>2.8774000000000002</v>
      </c>
      <c r="C220">
        <v>2.8645</v>
      </c>
      <c r="D220">
        <v>2.8887999999999998</v>
      </c>
      <c r="E220">
        <v>2.8742000000000001</v>
      </c>
      <c r="F220">
        <v>2.8717000000000001</v>
      </c>
      <c r="G220">
        <v>2.8601999999999999</v>
      </c>
      <c r="H220">
        <v>2.9020999999999999</v>
      </c>
      <c r="I220">
        <v>2.8521999999999998</v>
      </c>
      <c r="J220">
        <v>2.8418999999999999</v>
      </c>
      <c r="K220">
        <v>2.8012999999999999</v>
      </c>
      <c r="L220">
        <v>2.8895</v>
      </c>
      <c r="M220">
        <v>2.8378999999999999</v>
      </c>
      <c r="N220">
        <v>2.8883999999999999</v>
      </c>
      <c r="O220">
        <v>2.8809999999999998</v>
      </c>
      <c r="P220">
        <v>2.8994</v>
      </c>
      <c r="Q220">
        <v>2.8542999999999998</v>
      </c>
      <c r="R220">
        <f t="shared" si="3"/>
        <v>45.884799999999998</v>
      </c>
    </row>
    <row r="221" spans="1:18" x14ac:dyDescent="0.15">
      <c r="A221" t="s">
        <v>236</v>
      </c>
      <c r="B221">
        <v>2.8769</v>
      </c>
      <c r="C221">
        <v>2.8652000000000002</v>
      </c>
      <c r="D221">
        <v>2.8892000000000002</v>
      </c>
      <c r="E221">
        <v>2.8738000000000001</v>
      </c>
      <c r="F221">
        <v>2.8715999999999999</v>
      </c>
      <c r="G221">
        <v>2.8597999999999999</v>
      </c>
      <c r="H221">
        <v>2.9020999999999999</v>
      </c>
      <c r="I221">
        <v>2.8525999999999998</v>
      </c>
      <c r="J221">
        <v>2.8414000000000001</v>
      </c>
      <c r="K221">
        <v>2.8010999999999999</v>
      </c>
      <c r="L221">
        <v>2.8892000000000002</v>
      </c>
      <c r="M221">
        <v>2.8384</v>
      </c>
      <c r="N221">
        <v>2.8881000000000001</v>
      </c>
      <c r="O221">
        <v>2.8809999999999998</v>
      </c>
      <c r="P221">
        <v>2.899</v>
      </c>
      <c r="Q221">
        <v>2.8540000000000001</v>
      </c>
      <c r="R221">
        <f t="shared" si="3"/>
        <v>45.883400000000002</v>
      </c>
    </row>
    <row r="222" spans="1:18" x14ac:dyDescent="0.15">
      <c r="A222" t="s">
        <v>237</v>
      </c>
      <c r="B222">
        <v>2.8767</v>
      </c>
      <c r="C222">
        <v>2.8647</v>
      </c>
      <c r="D222">
        <v>2.8895</v>
      </c>
      <c r="E222">
        <v>2.8738000000000001</v>
      </c>
      <c r="F222">
        <v>2.8719000000000001</v>
      </c>
      <c r="G222">
        <v>2.8603999999999998</v>
      </c>
      <c r="H222">
        <v>2.9022999999999999</v>
      </c>
      <c r="I222">
        <v>2.8525999999999998</v>
      </c>
      <c r="J222">
        <v>2.8420999999999998</v>
      </c>
      <c r="K222">
        <v>2.8003999999999998</v>
      </c>
      <c r="L222">
        <v>2.8894000000000002</v>
      </c>
      <c r="M222">
        <v>2.8378999999999999</v>
      </c>
      <c r="N222">
        <v>2.8881000000000001</v>
      </c>
      <c r="O222">
        <v>2.8805999999999998</v>
      </c>
      <c r="P222">
        <v>2.899</v>
      </c>
      <c r="Q222">
        <v>2.8542999999999998</v>
      </c>
      <c r="R222">
        <f t="shared" si="3"/>
        <v>45.883699999999997</v>
      </c>
    </row>
    <row r="223" spans="1:18" x14ac:dyDescent="0.15">
      <c r="A223" t="s">
        <v>238</v>
      </c>
      <c r="B223">
        <v>2.8767</v>
      </c>
      <c r="C223">
        <v>2.8650000000000002</v>
      </c>
      <c r="D223">
        <v>2.8902000000000001</v>
      </c>
      <c r="E223">
        <v>2.8738000000000001</v>
      </c>
      <c r="F223">
        <v>2.8714</v>
      </c>
      <c r="G223">
        <v>2.86</v>
      </c>
      <c r="H223">
        <v>2.9022999999999999</v>
      </c>
      <c r="I223">
        <v>2.8525999999999998</v>
      </c>
      <c r="J223">
        <v>2.8416000000000001</v>
      </c>
      <c r="K223">
        <v>2.8003999999999998</v>
      </c>
      <c r="L223">
        <v>2.8889999999999998</v>
      </c>
      <c r="M223">
        <v>2.8382000000000001</v>
      </c>
      <c r="N223">
        <v>2.8881000000000001</v>
      </c>
      <c r="O223">
        <v>2.8807999999999998</v>
      </c>
      <c r="P223">
        <v>2.8994</v>
      </c>
      <c r="Q223">
        <v>2.8540000000000001</v>
      </c>
      <c r="R223">
        <f t="shared" si="3"/>
        <v>45.883499999999998</v>
      </c>
    </row>
    <row r="224" spans="1:18" x14ac:dyDescent="0.15">
      <c r="A224" t="s">
        <v>239</v>
      </c>
      <c r="B224">
        <v>2.8765000000000001</v>
      </c>
      <c r="C224">
        <v>2.8650000000000002</v>
      </c>
      <c r="D224">
        <v>2.8896999999999999</v>
      </c>
      <c r="E224">
        <v>2.8740000000000001</v>
      </c>
      <c r="F224">
        <v>2.8721000000000001</v>
      </c>
      <c r="G224">
        <v>2.86</v>
      </c>
      <c r="H224">
        <v>2.9018000000000002</v>
      </c>
      <c r="I224">
        <v>2.8527</v>
      </c>
      <c r="J224">
        <v>2.8416000000000001</v>
      </c>
      <c r="K224">
        <v>2.8001</v>
      </c>
      <c r="L224">
        <v>2.8889999999999998</v>
      </c>
      <c r="M224">
        <v>2.8386</v>
      </c>
      <c r="N224">
        <v>2.8881000000000001</v>
      </c>
      <c r="O224">
        <v>2.8807999999999998</v>
      </c>
      <c r="P224">
        <v>2.899</v>
      </c>
      <c r="Q224">
        <v>2.8538000000000001</v>
      </c>
      <c r="R224">
        <f t="shared" si="3"/>
        <v>45.882800000000003</v>
      </c>
    </row>
    <row r="225" spans="1:18" x14ac:dyDescent="0.15">
      <c r="A225" t="s">
        <v>240</v>
      </c>
      <c r="B225">
        <v>2.8769</v>
      </c>
      <c r="C225">
        <v>2.8652000000000002</v>
      </c>
      <c r="D225">
        <v>2.8893</v>
      </c>
      <c r="E225">
        <v>2.8742000000000001</v>
      </c>
      <c r="F225">
        <v>2.8717000000000001</v>
      </c>
      <c r="G225">
        <v>2.8601999999999999</v>
      </c>
      <c r="H225">
        <v>2.9020999999999999</v>
      </c>
      <c r="I225">
        <v>2.8523999999999998</v>
      </c>
      <c r="J225">
        <v>2.8414000000000001</v>
      </c>
      <c r="K225">
        <v>2.7997000000000001</v>
      </c>
      <c r="L225">
        <v>2.8894000000000002</v>
      </c>
      <c r="M225">
        <v>2.8384</v>
      </c>
      <c r="N225">
        <v>2.8883999999999999</v>
      </c>
      <c r="O225">
        <v>2.8807999999999998</v>
      </c>
      <c r="P225">
        <v>2.8994</v>
      </c>
      <c r="Q225">
        <v>2.8536000000000001</v>
      </c>
      <c r="R225">
        <f t="shared" si="3"/>
        <v>45.883099999999999</v>
      </c>
    </row>
    <row r="226" spans="1:18" x14ac:dyDescent="0.15">
      <c r="A226" t="s">
        <v>241</v>
      </c>
      <c r="B226">
        <v>2.8656999999999999</v>
      </c>
      <c r="C226">
        <v>2.8647999999999998</v>
      </c>
      <c r="D226">
        <v>2.8895</v>
      </c>
      <c r="E226">
        <v>2.8738000000000001</v>
      </c>
      <c r="F226">
        <v>2.8570000000000002</v>
      </c>
      <c r="G226">
        <v>2.8597999999999999</v>
      </c>
      <c r="H226">
        <v>2.9018999999999999</v>
      </c>
      <c r="I226">
        <v>2.8529</v>
      </c>
      <c r="J226">
        <v>2.8416000000000001</v>
      </c>
      <c r="K226">
        <v>2.8048999999999999</v>
      </c>
      <c r="L226">
        <v>2.8719000000000001</v>
      </c>
      <c r="M226">
        <v>2.8603999999999998</v>
      </c>
      <c r="N226">
        <v>2.8725000000000001</v>
      </c>
      <c r="O226">
        <v>2.8805999999999998</v>
      </c>
      <c r="P226">
        <v>2.8925999999999998</v>
      </c>
      <c r="Q226">
        <v>2.8626999999999998</v>
      </c>
      <c r="R226">
        <f t="shared" si="3"/>
        <v>45.852600000000002</v>
      </c>
    </row>
    <row r="227" spans="1:18" x14ac:dyDescent="0.15">
      <c r="A227" t="s">
        <v>242</v>
      </c>
      <c r="B227">
        <v>2.8635999999999999</v>
      </c>
      <c r="C227">
        <v>2.8647</v>
      </c>
      <c r="D227">
        <v>2.8896999999999999</v>
      </c>
      <c r="E227">
        <v>2.8736999999999999</v>
      </c>
      <c r="F227">
        <v>2.8570000000000002</v>
      </c>
      <c r="G227">
        <v>2.8900999999999999</v>
      </c>
      <c r="H227">
        <v>2.8754</v>
      </c>
      <c r="I227">
        <v>2.8641000000000001</v>
      </c>
      <c r="J227">
        <v>2.8412000000000002</v>
      </c>
      <c r="K227">
        <v>2.8142</v>
      </c>
      <c r="L227">
        <v>2.8574000000000002</v>
      </c>
      <c r="M227">
        <v>2.8714</v>
      </c>
      <c r="N227">
        <v>2.8721000000000001</v>
      </c>
      <c r="O227">
        <v>2.8807999999999998</v>
      </c>
      <c r="P227">
        <v>2.8799000000000001</v>
      </c>
      <c r="Q227">
        <v>2.8727</v>
      </c>
      <c r="R227">
        <f t="shared" si="3"/>
        <v>45.868000000000009</v>
      </c>
    </row>
    <row r="228" spans="1:18" x14ac:dyDescent="0.15">
      <c r="A228" t="s">
        <v>243</v>
      </c>
      <c r="B228">
        <v>2.8639999999999999</v>
      </c>
      <c r="C228">
        <v>2.8645</v>
      </c>
      <c r="D228">
        <v>2.8893</v>
      </c>
      <c r="E228">
        <v>2.8734999999999999</v>
      </c>
      <c r="F228">
        <v>2.8567</v>
      </c>
      <c r="G228">
        <v>2.8889999999999998</v>
      </c>
      <c r="H228">
        <v>2.8746999999999998</v>
      </c>
      <c r="I228">
        <v>2.8641000000000001</v>
      </c>
      <c r="J228">
        <v>2.8409</v>
      </c>
      <c r="K228">
        <v>2.8138000000000001</v>
      </c>
      <c r="L228">
        <v>2.8574000000000002</v>
      </c>
      <c r="M228">
        <v>2.8711000000000002</v>
      </c>
      <c r="N228">
        <v>2.8717999999999999</v>
      </c>
      <c r="O228">
        <v>2.8805999999999998</v>
      </c>
      <c r="P228">
        <v>2.8795999999999999</v>
      </c>
      <c r="Q228">
        <v>2.8725999999999998</v>
      </c>
      <c r="R228">
        <f t="shared" si="3"/>
        <v>45.863599999999998</v>
      </c>
    </row>
    <row r="229" spans="1:18" x14ac:dyDescent="0.15">
      <c r="A229" t="s">
        <v>244</v>
      </c>
      <c r="B229">
        <v>2.8628999999999998</v>
      </c>
      <c r="C229">
        <v>2.8645</v>
      </c>
      <c r="D229">
        <v>2.8902000000000001</v>
      </c>
      <c r="E229">
        <v>2.8736999999999999</v>
      </c>
      <c r="F229">
        <v>2.8563000000000001</v>
      </c>
      <c r="G229">
        <v>2.8898999999999999</v>
      </c>
      <c r="H229">
        <v>2.8748999999999998</v>
      </c>
      <c r="I229">
        <v>2.8643000000000001</v>
      </c>
      <c r="J229">
        <v>2.8405</v>
      </c>
      <c r="K229">
        <v>2.8140000000000001</v>
      </c>
      <c r="L229">
        <v>2.8570000000000002</v>
      </c>
      <c r="M229">
        <v>2.8712</v>
      </c>
      <c r="N229">
        <v>2.8719000000000001</v>
      </c>
      <c r="O229">
        <v>2.8803000000000001</v>
      </c>
      <c r="P229">
        <v>2.8799000000000001</v>
      </c>
      <c r="Q229">
        <v>2.8725999999999998</v>
      </c>
      <c r="R229">
        <f t="shared" si="3"/>
        <v>45.864100000000001</v>
      </c>
    </row>
    <row r="230" spans="1:18" x14ac:dyDescent="0.15">
      <c r="A230" t="s">
        <v>245</v>
      </c>
      <c r="B230">
        <v>2.8622000000000001</v>
      </c>
      <c r="C230">
        <v>2.8643000000000001</v>
      </c>
      <c r="D230">
        <v>2.8898999999999999</v>
      </c>
      <c r="E230">
        <v>2.8734999999999999</v>
      </c>
      <c r="F230">
        <v>2.8567</v>
      </c>
      <c r="G230">
        <v>2.8896999999999999</v>
      </c>
      <c r="H230">
        <v>2.8752</v>
      </c>
      <c r="I230">
        <v>2.8641000000000001</v>
      </c>
      <c r="J230">
        <v>2.8407</v>
      </c>
      <c r="K230">
        <v>2.8123999999999998</v>
      </c>
      <c r="L230">
        <v>2.8569</v>
      </c>
      <c r="M230">
        <v>2.8712</v>
      </c>
      <c r="N230">
        <v>2.8717999999999999</v>
      </c>
      <c r="O230">
        <v>2.8805000000000001</v>
      </c>
      <c r="P230">
        <v>2.8797000000000001</v>
      </c>
      <c r="Q230">
        <v>2.8721999999999999</v>
      </c>
      <c r="R230">
        <f t="shared" si="3"/>
        <v>45.860999999999997</v>
      </c>
    </row>
    <row r="231" spans="1:18" x14ac:dyDescent="0.15">
      <c r="A231" t="s">
        <v>246</v>
      </c>
      <c r="B231">
        <v>2.8633000000000002</v>
      </c>
      <c r="C231">
        <v>2.8641000000000001</v>
      </c>
      <c r="D231">
        <v>2.8895</v>
      </c>
      <c r="E231">
        <v>2.8731</v>
      </c>
      <c r="F231">
        <v>2.8572000000000002</v>
      </c>
      <c r="G231">
        <v>2.8896999999999999</v>
      </c>
      <c r="H231">
        <v>2.8752</v>
      </c>
      <c r="I231">
        <v>2.8643000000000001</v>
      </c>
      <c r="J231">
        <v>2.8401999999999998</v>
      </c>
      <c r="K231">
        <v>2.8123999999999998</v>
      </c>
      <c r="L231">
        <v>2.8572000000000002</v>
      </c>
      <c r="M231">
        <v>2.8717000000000001</v>
      </c>
      <c r="N231">
        <v>2.8714</v>
      </c>
      <c r="O231">
        <v>2.8807999999999998</v>
      </c>
      <c r="P231">
        <v>2.8795999999999999</v>
      </c>
      <c r="Q231">
        <v>2.8721999999999999</v>
      </c>
      <c r="R231">
        <f t="shared" si="3"/>
        <v>45.861899999999999</v>
      </c>
    </row>
    <row r="232" spans="1:18" x14ac:dyDescent="0.15">
      <c r="A232" t="s">
        <v>247</v>
      </c>
      <c r="B232">
        <v>2.8631000000000002</v>
      </c>
      <c r="C232">
        <v>2.8643000000000001</v>
      </c>
      <c r="D232">
        <v>2.8896999999999999</v>
      </c>
      <c r="E232">
        <v>2.8733</v>
      </c>
      <c r="F232">
        <v>2.8563000000000001</v>
      </c>
      <c r="G232">
        <v>2.8895</v>
      </c>
      <c r="H232">
        <v>2.8752</v>
      </c>
      <c r="I232">
        <v>2.8641000000000001</v>
      </c>
      <c r="J232">
        <v>2.8403999999999998</v>
      </c>
      <c r="K232">
        <v>2.8128000000000002</v>
      </c>
      <c r="L232">
        <v>2.8574000000000002</v>
      </c>
      <c r="M232">
        <v>2.8715999999999999</v>
      </c>
      <c r="N232">
        <v>2.8719000000000001</v>
      </c>
      <c r="O232">
        <v>2.8805999999999998</v>
      </c>
      <c r="P232">
        <v>2.8797000000000001</v>
      </c>
      <c r="Q232">
        <v>2.8719999999999999</v>
      </c>
      <c r="R232">
        <f t="shared" si="3"/>
        <v>45.861900000000006</v>
      </c>
    </row>
    <row r="233" spans="1:18" x14ac:dyDescent="0.15">
      <c r="A233" t="s">
        <v>248</v>
      </c>
      <c r="B233">
        <v>2.8628999999999998</v>
      </c>
      <c r="C233">
        <v>2.8641000000000001</v>
      </c>
      <c r="D233">
        <v>2.8904000000000001</v>
      </c>
      <c r="E233">
        <v>2.8730000000000002</v>
      </c>
      <c r="F233">
        <v>2.8565</v>
      </c>
      <c r="G233">
        <v>2.8895</v>
      </c>
      <c r="H233">
        <v>2.8740000000000001</v>
      </c>
      <c r="I233">
        <v>2.8632</v>
      </c>
      <c r="J233">
        <v>2.84</v>
      </c>
      <c r="K233">
        <v>2.8121</v>
      </c>
      <c r="L233">
        <v>2.8565</v>
      </c>
      <c r="M233">
        <v>2.8717000000000001</v>
      </c>
      <c r="N233">
        <v>2.8715999999999999</v>
      </c>
      <c r="O233">
        <v>2.8805000000000001</v>
      </c>
      <c r="P233">
        <v>2.8799000000000001</v>
      </c>
      <c r="Q233">
        <v>2.8719000000000001</v>
      </c>
      <c r="R233">
        <f t="shared" si="3"/>
        <v>45.857799999999997</v>
      </c>
    </row>
    <row r="234" spans="1:18" x14ac:dyDescent="0.15">
      <c r="A234" t="s">
        <v>249</v>
      </c>
      <c r="B234">
        <v>2.8624000000000001</v>
      </c>
      <c r="C234">
        <v>2.8643000000000001</v>
      </c>
      <c r="D234">
        <v>2.89</v>
      </c>
      <c r="E234">
        <v>2.8731</v>
      </c>
      <c r="F234">
        <v>2.8561999999999999</v>
      </c>
      <c r="G234">
        <v>2.8892000000000002</v>
      </c>
      <c r="H234">
        <v>2.8742000000000001</v>
      </c>
      <c r="I234">
        <v>2.8643000000000001</v>
      </c>
      <c r="J234">
        <v>2.8401999999999998</v>
      </c>
      <c r="K234">
        <v>2.8111999999999999</v>
      </c>
      <c r="L234">
        <v>2.8569</v>
      </c>
      <c r="M234">
        <v>2.8723000000000001</v>
      </c>
      <c r="N234">
        <v>2.8717999999999999</v>
      </c>
      <c r="O234">
        <v>2.8803000000000001</v>
      </c>
      <c r="P234">
        <v>2.8801000000000001</v>
      </c>
      <c r="Q234">
        <v>2.871</v>
      </c>
      <c r="R234">
        <f t="shared" si="3"/>
        <v>45.857500000000002</v>
      </c>
    </row>
    <row r="235" spans="1:18" x14ac:dyDescent="0.15">
      <c r="A235" t="s">
        <v>250</v>
      </c>
      <c r="B235">
        <v>2.8624000000000001</v>
      </c>
      <c r="C235">
        <v>2.8643000000000001</v>
      </c>
      <c r="D235">
        <v>2.89</v>
      </c>
      <c r="E235">
        <v>2.8731</v>
      </c>
      <c r="F235">
        <v>2.8561999999999999</v>
      </c>
      <c r="G235">
        <v>2.8892000000000002</v>
      </c>
      <c r="H235">
        <v>2.8742000000000001</v>
      </c>
      <c r="I235">
        <v>2.8643000000000001</v>
      </c>
      <c r="J235">
        <v>2.8401999999999998</v>
      </c>
      <c r="K235">
        <v>2.8111999999999999</v>
      </c>
      <c r="L235">
        <v>2.8569</v>
      </c>
      <c r="M235">
        <v>2.8723000000000001</v>
      </c>
      <c r="N235">
        <v>2.8717999999999999</v>
      </c>
      <c r="O235">
        <v>2.8805999999999998</v>
      </c>
      <c r="P235">
        <v>2.8799000000000001</v>
      </c>
      <c r="Q235">
        <v>2.8712</v>
      </c>
      <c r="R235">
        <f t="shared" si="3"/>
        <v>45.857800000000005</v>
      </c>
    </row>
    <row r="236" spans="1:18" x14ac:dyDescent="0.15">
      <c r="A236" t="s">
        <v>251</v>
      </c>
      <c r="B236">
        <v>2.8622000000000001</v>
      </c>
      <c r="C236">
        <v>2.8635999999999999</v>
      </c>
      <c r="D236">
        <v>2.8895</v>
      </c>
      <c r="E236">
        <v>2.8727999999999998</v>
      </c>
      <c r="F236">
        <v>2.8567</v>
      </c>
      <c r="G236">
        <v>2.8892000000000002</v>
      </c>
      <c r="H236">
        <v>2.8738000000000001</v>
      </c>
      <c r="I236">
        <v>2.8635999999999999</v>
      </c>
      <c r="J236">
        <v>2.8395000000000001</v>
      </c>
      <c r="K236">
        <v>2.8109000000000002</v>
      </c>
      <c r="L236">
        <v>2.8572000000000002</v>
      </c>
      <c r="M236">
        <v>2.8721000000000001</v>
      </c>
      <c r="N236">
        <v>2.8719000000000001</v>
      </c>
      <c r="O236">
        <v>2.8801000000000001</v>
      </c>
      <c r="P236">
        <v>2.8797000000000001</v>
      </c>
      <c r="Q236">
        <v>2.8713000000000002</v>
      </c>
      <c r="R236">
        <f t="shared" si="3"/>
        <v>45.854099999999995</v>
      </c>
    </row>
    <row r="237" spans="1:18" x14ac:dyDescent="0.15">
      <c r="A237" t="s">
        <v>252</v>
      </c>
      <c r="B237">
        <v>2.8622000000000001</v>
      </c>
      <c r="C237">
        <v>2.8637999999999999</v>
      </c>
      <c r="D237">
        <v>2.89</v>
      </c>
      <c r="E237">
        <v>2.8730000000000002</v>
      </c>
      <c r="F237">
        <v>2.8557999999999999</v>
      </c>
      <c r="G237">
        <v>2.8892000000000002</v>
      </c>
      <c r="H237">
        <v>2.8744000000000001</v>
      </c>
      <c r="I237">
        <v>2.8632</v>
      </c>
      <c r="J237">
        <v>2.8403999999999998</v>
      </c>
      <c r="K237">
        <v>2.8105000000000002</v>
      </c>
      <c r="L237">
        <v>2.8565</v>
      </c>
      <c r="M237">
        <v>2.8719000000000001</v>
      </c>
      <c r="N237">
        <v>2.8717999999999999</v>
      </c>
      <c r="O237">
        <v>2.8799000000000001</v>
      </c>
      <c r="P237">
        <v>2.8797000000000001</v>
      </c>
      <c r="Q237">
        <v>2.871</v>
      </c>
      <c r="R237">
        <f t="shared" si="3"/>
        <v>45.853300000000004</v>
      </c>
    </row>
    <row r="238" spans="1:18" x14ac:dyDescent="0.15">
      <c r="A238" t="s">
        <v>253</v>
      </c>
      <c r="B238">
        <v>2.8614999999999999</v>
      </c>
      <c r="C238">
        <v>2.8635999999999999</v>
      </c>
      <c r="D238">
        <v>2.8904000000000001</v>
      </c>
      <c r="E238">
        <v>2.8727999999999998</v>
      </c>
      <c r="F238">
        <v>2.8561999999999999</v>
      </c>
      <c r="G238">
        <v>2.8887999999999998</v>
      </c>
      <c r="H238">
        <v>2.8740000000000001</v>
      </c>
      <c r="I238">
        <v>2.8641000000000001</v>
      </c>
      <c r="J238">
        <v>2.8393000000000002</v>
      </c>
      <c r="K238">
        <v>2.8096999999999999</v>
      </c>
      <c r="L238">
        <v>2.8565</v>
      </c>
      <c r="M238">
        <v>2.8715999999999999</v>
      </c>
      <c r="N238">
        <v>2.8715999999999999</v>
      </c>
      <c r="O238">
        <v>2.8803000000000001</v>
      </c>
      <c r="P238">
        <v>2.8795999999999999</v>
      </c>
      <c r="Q238">
        <v>2.8706</v>
      </c>
      <c r="R238">
        <f t="shared" si="3"/>
        <v>45.850600000000007</v>
      </c>
    </row>
    <row r="239" spans="1:18" x14ac:dyDescent="0.15">
      <c r="A239" t="s">
        <v>254</v>
      </c>
      <c r="B239">
        <v>2.8614999999999999</v>
      </c>
      <c r="C239">
        <v>2.8633999999999999</v>
      </c>
      <c r="D239">
        <v>2.8902000000000001</v>
      </c>
      <c r="E239">
        <v>2.8727999999999998</v>
      </c>
      <c r="F239">
        <v>2.8553000000000002</v>
      </c>
      <c r="G239">
        <v>2.8889999999999998</v>
      </c>
      <c r="H239">
        <v>2.8736999999999999</v>
      </c>
      <c r="I239">
        <v>2.8632</v>
      </c>
      <c r="J239">
        <v>2.8386</v>
      </c>
      <c r="K239">
        <v>2.8096999999999999</v>
      </c>
      <c r="L239">
        <v>2.8569</v>
      </c>
      <c r="M239">
        <v>2.8719000000000001</v>
      </c>
      <c r="N239">
        <v>2.871</v>
      </c>
      <c r="O239">
        <v>2.8801000000000001</v>
      </c>
      <c r="P239">
        <v>2.8797000000000001</v>
      </c>
      <c r="Q239">
        <v>2.8706</v>
      </c>
      <c r="R239">
        <f t="shared" si="3"/>
        <v>45.8476</v>
      </c>
    </row>
    <row r="240" spans="1:18" x14ac:dyDescent="0.15">
      <c r="A240" t="s">
        <v>255</v>
      </c>
      <c r="B240">
        <v>2.8618999999999999</v>
      </c>
      <c r="C240">
        <v>2.8633000000000002</v>
      </c>
      <c r="D240">
        <v>2.8906999999999998</v>
      </c>
      <c r="E240">
        <v>2.8725999999999998</v>
      </c>
      <c r="F240">
        <v>2.8559999999999999</v>
      </c>
      <c r="G240">
        <v>2.8889999999999998</v>
      </c>
      <c r="H240">
        <v>2.8736999999999999</v>
      </c>
      <c r="I240">
        <v>2.8633999999999999</v>
      </c>
      <c r="J240">
        <v>2.8386</v>
      </c>
      <c r="K240">
        <v>2.8102</v>
      </c>
      <c r="L240">
        <v>2.8563000000000001</v>
      </c>
      <c r="M240">
        <v>2.8719000000000001</v>
      </c>
      <c r="N240">
        <v>2.8715999999999999</v>
      </c>
      <c r="O240">
        <v>2.8797999999999999</v>
      </c>
      <c r="P240">
        <v>2.8799000000000001</v>
      </c>
      <c r="Q240">
        <v>2.8700999999999999</v>
      </c>
      <c r="R240">
        <f t="shared" si="3"/>
        <v>45.849000000000004</v>
      </c>
    </row>
    <row r="241" spans="1:18" x14ac:dyDescent="0.15">
      <c r="A241" t="s">
        <v>256</v>
      </c>
      <c r="B241">
        <v>2.8613</v>
      </c>
      <c r="C241">
        <v>2.8633999999999999</v>
      </c>
      <c r="D241">
        <v>2.8904000000000001</v>
      </c>
      <c r="E241">
        <v>2.8723000000000001</v>
      </c>
      <c r="F241">
        <v>2.8557999999999999</v>
      </c>
      <c r="G241">
        <v>2.8887999999999998</v>
      </c>
      <c r="H241">
        <v>2.8731</v>
      </c>
      <c r="I241">
        <v>2.8632</v>
      </c>
      <c r="J241">
        <v>2.8380999999999998</v>
      </c>
      <c r="K241">
        <v>2.8094999999999999</v>
      </c>
      <c r="L241">
        <v>2.8567</v>
      </c>
      <c r="M241">
        <v>2.8719000000000001</v>
      </c>
      <c r="N241">
        <v>2.8714</v>
      </c>
      <c r="O241">
        <v>2.8799000000000001</v>
      </c>
      <c r="P241">
        <v>2.8797000000000001</v>
      </c>
      <c r="Q241">
        <v>2.8696999999999999</v>
      </c>
      <c r="R241">
        <f t="shared" si="3"/>
        <v>45.845199999999998</v>
      </c>
    </row>
    <row r="242" spans="1:18" x14ac:dyDescent="0.15">
      <c r="A242" t="s">
        <v>257</v>
      </c>
      <c r="B242">
        <v>2.8616999999999999</v>
      </c>
      <c r="C242">
        <v>2.8631000000000002</v>
      </c>
      <c r="D242">
        <v>2.8904000000000001</v>
      </c>
      <c r="E242">
        <v>2.8723000000000001</v>
      </c>
      <c r="F242">
        <v>2.8561999999999999</v>
      </c>
      <c r="G242">
        <v>2.8887</v>
      </c>
      <c r="H242">
        <v>2.8740000000000001</v>
      </c>
      <c r="I242">
        <v>2.8637000000000001</v>
      </c>
      <c r="J242">
        <v>2.8391999999999999</v>
      </c>
      <c r="K242">
        <v>2.8088000000000002</v>
      </c>
      <c r="L242">
        <v>2.8561999999999999</v>
      </c>
      <c r="M242">
        <v>2.8715999999999999</v>
      </c>
      <c r="N242">
        <v>2.8715999999999999</v>
      </c>
      <c r="O242">
        <v>2.8795999999999999</v>
      </c>
      <c r="P242">
        <v>2.8792</v>
      </c>
      <c r="Q242">
        <v>2.8694000000000002</v>
      </c>
      <c r="R242">
        <f t="shared" si="3"/>
        <v>45.845699999999994</v>
      </c>
    </row>
    <row r="243" spans="1:18" x14ac:dyDescent="0.15">
      <c r="A243" t="s">
        <v>258</v>
      </c>
      <c r="B243">
        <v>2.8607</v>
      </c>
      <c r="C243">
        <v>2.8626</v>
      </c>
      <c r="D243">
        <v>2.8904000000000001</v>
      </c>
      <c r="E243">
        <v>2.8723000000000001</v>
      </c>
      <c r="F243">
        <v>2.855</v>
      </c>
      <c r="G243">
        <v>2.8883000000000001</v>
      </c>
      <c r="H243">
        <v>2.8742000000000001</v>
      </c>
      <c r="I243">
        <v>2.8622999999999998</v>
      </c>
      <c r="J243">
        <v>2.8382999999999998</v>
      </c>
      <c r="K243">
        <v>2.8090000000000002</v>
      </c>
      <c r="L243">
        <v>2.8559999999999999</v>
      </c>
      <c r="M243">
        <v>2.8719000000000001</v>
      </c>
      <c r="N243">
        <v>2.871</v>
      </c>
      <c r="O243">
        <v>2.8794</v>
      </c>
      <c r="P243">
        <v>2.8795999999999999</v>
      </c>
      <c r="Q243">
        <v>2.8690000000000002</v>
      </c>
      <c r="R243">
        <f t="shared" si="3"/>
        <v>45.84</v>
      </c>
    </row>
    <row r="244" spans="1:18" x14ac:dyDescent="0.15">
      <c r="A244" t="s">
        <v>259</v>
      </c>
      <c r="B244">
        <v>2.8603000000000001</v>
      </c>
      <c r="C244">
        <v>2.8626999999999998</v>
      </c>
      <c r="D244">
        <v>2.8900999999999999</v>
      </c>
      <c r="E244">
        <v>2.8723000000000001</v>
      </c>
      <c r="F244">
        <v>2.8553000000000002</v>
      </c>
      <c r="G244">
        <v>2.8877999999999999</v>
      </c>
      <c r="H244">
        <v>2.8733</v>
      </c>
      <c r="I244">
        <v>2.8626999999999998</v>
      </c>
      <c r="J244">
        <v>2.8378999999999999</v>
      </c>
      <c r="K244">
        <v>2.8083999999999998</v>
      </c>
      <c r="L244">
        <v>2.8555000000000001</v>
      </c>
      <c r="M244">
        <v>2.8725999999999998</v>
      </c>
      <c r="N244">
        <v>2.871</v>
      </c>
      <c r="O244">
        <v>2.8791000000000002</v>
      </c>
      <c r="P244">
        <v>2.8795999999999999</v>
      </c>
      <c r="Q244">
        <v>2.8689</v>
      </c>
      <c r="R244">
        <f t="shared" si="3"/>
        <v>45.837499999999991</v>
      </c>
    </row>
    <row r="245" spans="1:18" x14ac:dyDescent="0.15">
      <c r="A245" t="s">
        <v>260</v>
      </c>
      <c r="B245">
        <v>2.8607</v>
      </c>
      <c r="C245">
        <v>2.8620000000000001</v>
      </c>
      <c r="D245">
        <v>2.8902000000000001</v>
      </c>
      <c r="E245">
        <v>2.8715999999999999</v>
      </c>
      <c r="F245">
        <v>2.8553000000000002</v>
      </c>
      <c r="G245">
        <v>2.8881000000000001</v>
      </c>
      <c r="H245">
        <v>2.8730000000000002</v>
      </c>
      <c r="I245">
        <v>2.8626999999999998</v>
      </c>
      <c r="J245">
        <v>2.8367</v>
      </c>
      <c r="K245">
        <v>2.8075999999999999</v>
      </c>
      <c r="L245">
        <v>2.8557000000000001</v>
      </c>
      <c r="M245">
        <v>2.8719000000000001</v>
      </c>
      <c r="N245">
        <v>2.871</v>
      </c>
      <c r="O245">
        <v>2.8794</v>
      </c>
      <c r="P245">
        <v>2.8795999999999999</v>
      </c>
      <c r="Q245">
        <v>2.8683000000000001</v>
      </c>
      <c r="R245">
        <f t="shared" si="3"/>
        <v>45.833800000000004</v>
      </c>
    </row>
    <row r="246" spans="1:18" x14ac:dyDescent="0.15">
      <c r="A246" t="s">
        <v>261</v>
      </c>
      <c r="B246">
        <v>2.8603000000000001</v>
      </c>
      <c r="C246">
        <v>2.8626</v>
      </c>
      <c r="D246">
        <v>2.8904000000000001</v>
      </c>
      <c r="E246">
        <v>2.8717000000000001</v>
      </c>
      <c r="F246">
        <v>2.8548</v>
      </c>
      <c r="G246">
        <v>2.8885000000000001</v>
      </c>
      <c r="H246">
        <v>2.8730000000000002</v>
      </c>
      <c r="I246">
        <v>2.8622999999999998</v>
      </c>
      <c r="J246">
        <v>2.8372000000000002</v>
      </c>
      <c r="K246">
        <v>2.8075999999999999</v>
      </c>
      <c r="L246">
        <v>2.855</v>
      </c>
      <c r="M246">
        <v>2.8719000000000001</v>
      </c>
      <c r="N246">
        <v>2.8706</v>
      </c>
      <c r="O246">
        <v>2.8793000000000002</v>
      </c>
      <c r="P246">
        <v>2.8792</v>
      </c>
      <c r="Q246">
        <v>2.8679000000000001</v>
      </c>
      <c r="R246">
        <f t="shared" si="3"/>
        <v>45.832300000000004</v>
      </c>
    </row>
    <row r="247" spans="1:18" x14ac:dyDescent="0.15">
      <c r="A247" t="s">
        <v>262</v>
      </c>
      <c r="B247">
        <v>2.8595999999999999</v>
      </c>
      <c r="C247">
        <v>2.8618999999999999</v>
      </c>
      <c r="D247">
        <v>2.8908999999999998</v>
      </c>
      <c r="E247">
        <v>2.8714</v>
      </c>
      <c r="F247">
        <v>2.8546</v>
      </c>
      <c r="G247">
        <v>2.8875999999999999</v>
      </c>
      <c r="H247">
        <v>2.8721000000000001</v>
      </c>
      <c r="I247">
        <v>2.8622000000000001</v>
      </c>
      <c r="J247">
        <v>2.8374000000000001</v>
      </c>
      <c r="K247">
        <v>2.8062999999999998</v>
      </c>
      <c r="L247">
        <v>2.855</v>
      </c>
      <c r="M247">
        <v>2.8714</v>
      </c>
      <c r="N247">
        <v>2.8706</v>
      </c>
      <c r="O247">
        <v>2.8793000000000002</v>
      </c>
      <c r="P247">
        <v>2.8792</v>
      </c>
      <c r="Q247">
        <v>2.8679000000000001</v>
      </c>
      <c r="R247">
        <f t="shared" si="3"/>
        <v>45.827399999999997</v>
      </c>
    </row>
    <row r="248" spans="1:18" x14ac:dyDescent="0.15">
      <c r="A248" t="s">
        <v>263</v>
      </c>
      <c r="B248">
        <v>2.8591000000000002</v>
      </c>
      <c r="C248">
        <v>2.8616999999999999</v>
      </c>
      <c r="D248">
        <v>2.8898999999999999</v>
      </c>
      <c r="E248">
        <v>2.8712</v>
      </c>
      <c r="F248">
        <v>2.8538999999999999</v>
      </c>
      <c r="G248">
        <v>2.8875999999999999</v>
      </c>
      <c r="H248">
        <v>2.8723000000000001</v>
      </c>
      <c r="I248">
        <v>2.8622000000000001</v>
      </c>
      <c r="J248">
        <v>2.8369</v>
      </c>
      <c r="K248">
        <v>2.8062</v>
      </c>
      <c r="L248">
        <v>2.8548</v>
      </c>
      <c r="M248">
        <v>2.8715999999999999</v>
      </c>
      <c r="N248">
        <v>2.8706</v>
      </c>
      <c r="O248">
        <v>2.8786</v>
      </c>
      <c r="P248">
        <v>2.8791000000000002</v>
      </c>
      <c r="Q248">
        <v>2.8673999999999999</v>
      </c>
      <c r="R248">
        <f t="shared" si="3"/>
        <v>45.823100000000011</v>
      </c>
    </row>
    <row r="249" spans="1:18" x14ac:dyDescent="0.15">
      <c r="A249" t="s">
        <v>264</v>
      </c>
      <c r="B249">
        <v>2.8586999999999998</v>
      </c>
      <c r="C249">
        <v>2.8614999999999999</v>
      </c>
      <c r="D249">
        <v>2.8898999999999999</v>
      </c>
      <c r="E249">
        <v>2.871</v>
      </c>
      <c r="F249">
        <v>2.8542999999999998</v>
      </c>
      <c r="G249">
        <v>2.8868999999999998</v>
      </c>
      <c r="H249">
        <v>2.8723999999999998</v>
      </c>
      <c r="I249">
        <v>2.8616000000000001</v>
      </c>
      <c r="J249">
        <v>2.8367</v>
      </c>
      <c r="K249">
        <v>2.8058000000000001</v>
      </c>
      <c r="L249">
        <v>2.8542999999999998</v>
      </c>
      <c r="M249">
        <v>2.8712</v>
      </c>
      <c r="N249">
        <v>2.8700999999999999</v>
      </c>
      <c r="O249">
        <v>2.8784000000000001</v>
      </c>
      <c r="P249">
        <v>2.8786</v>
      </c>
      <c r="Q249">
        <v>2.8668999999999998</v>
      </c>
      <c r="R249">
        <f t="shared" si="3"/>
        <v>45.818300000000001</v>
      </c>
    </row>
    <row r="250" spans="1:18" x14ac:dyDescent="0.15">
      <c r="A250" t="s">
        <v>265</v>
      </c>
      <c r="B250">
        <v>2.8589000000000002</v>
      </c>
      <c r="C250">
        <v>2.8622000000000001</v>
      </c>
      <c r="D250">
        <v>2.8898999999999999</v>
      </c>
      <c r="E250">
        <v>2.8708999999999998</v>
      </c>
      <c r="F250">
        <v>2.8536999999999999</v>
      </c>
      <c r="G250">
        <v>2.8866999999999998</v>
      </c>
      <c r="H250">
        <v>2.8719000000000001</v>
      </c>
      <c r="I250">
        <v>2.8616000000000001</v>
      </c>
      <c r="J250">
        <v>2.8369</v>
      </c>
      <c r="K250">
        <v>2.8058000000000001</v>
      </c>
      <c r="L250">
        <v>2.8548</v>
      </c>
      <c r="M250">
        <v>2.8706999999999998</v>
      </c>
      <c r="N250">
        <v>2.8700999999999999</v>
      </c>
      <c r="O250">
        <v>2.8782999999999999</v>
      </c>
      <c r="P250">
        <v>2.8784000000000001</v>
      </c>
      <c r="Q250">
        <v>2.8666999999999998</v>
      </c>
      <c r="R250">
        <f t="shared" si="3"/>
        <v>45.81750000000001</v>
      </c>
    </row>
    <row r="251" spans="1:18" x14ac:dyDescent="0.15">
      <c r="A251" t="s">
        <v>266</v>
      </c>
      <c r="B251">
        <v>2.8586</v>
      </c>
      <c r="C251">
        <v>2.8613</v>
      </c>
      <c r="D251">
        <v>2.8896999999999999</v>
      </c>
      <c r="E251">
        <v>2.8704999999999998</v>
      </c>
      <c r="F251">
        <v>2.8540999999999999</v>
      </c>
      <c r="G251">
        <v>2.8866999999999998</v>
      </c>
      <c r="H251">
        <v>2.8717000000000001</v>
      </c>
      <c r="I251">
        <v>2.8611</v>
      </c>
      <c r="J251">
        <v>2.8359999999999999</v>
      </c>
      <c r="K251">
        <v>2.8046000000000002</v>
      </c>
      <c r="L251">
        <v>2.8542999999999998</v>
      </c>
      <c r="M251">
        <v>2.8708999999999998</v>
      </c>
      <c r="N251">
        <v>2.8696999999999999</v>
      </c>
      <c r="O251">
        <v>2.8780999999999999</v>
      </c>
      <c r="P251">
        <v>2.8784000000000001</v>
      </c>
      <c r="Q251">
        <v>2.8664999999999998</v>
      </c>
      <c r="R251">
        <f t="shared" si="3"/>
        <v>45.812200000000004</v>
      </c>
    </row>
    <row r="252" spans="1:18" x14ac:dyDescent="0.15">
      <c r="A252" t="s">
        <v>267</v>
      </c>
      <c r="B252">
        <v>2.8573</v>
      </c>
      <c r="C252">
        <v>2.8610000000000002</v>
      </c>
      <c r="D252">
        <v>2.89</v>
      </c>
      <c r="E252">
        <v>2.8702999999999999</v>
      </c>
      <c r="F252">
        <v>2.8534000000000002</v>
      </c>
      <c r="G252">
        <v>2.8866999999999998</v>
      </c>
      <c r="H252">
        <v>2.8714</v>
      </c>
      <c r="I252">
        <v>2.8605999999999998</v>
      </c>
      <c r="J252">
        <v>2.8357999999999999</v>
      </c>
      <c r="K252">
        <v>2.8041</v>
      </c>
      <c r="L252">
        <v>2.8542999999999998</v>
      </c>
      <c r="M252">
        <v>2.8708999999999998</v>
      </c>
      <c r="N252">
        <v>2.8700999999999999</v>
      </c>
      <c r="O252">
        <v>2.8780999999999999</v>
      </c>
      <c r="P252">
        <v>2.8780999999999999</v>
      </c>
      <c r="Q252">
        <v>2.8658000000000001</v>
      </c>
      <c r="R252">
        <f t="shared" si="3"/>
        <v>45.807900000000011</v>
      </c>
    </row>
    <row r="253" spans="1:18" x14ac:dyDescent="0.15">
      <c r="A253" t="s">
        <v>268</v>
      </c>
      <c r="B253">
        <v>2.8573</v>
      </c>
      <c r="C253">
        <v>2.8607999999999998</v>
      </c>
      <c r="D253">
        <v>2.8902000000000001</v>
      </c>
      <c r="E253">
        <v>2.87</v>
      </c>
      <c r="F253">
        <v>2.8532000000000002</v>
      </c>
      <c r="G253">
        <v>2.8862000000000001</v>
      </c>
      <c r="H253">
        <v>2.8714</v>
      </c>
      <c r="I253">
        <v>2.8609</v>
      </c>
      <c r="J253">
        <v>2.8351000000000002</v>
      </c>
      <c r="K253">
        <v>2.8043</v>
      </c>
      <c r="L253">
        <v>2.8536000000000001</v>
      </c>
      <c r="M253">
        <v>2.8708999999999998</v>
      </c>
      <c r="N253">
        <v>2.8694000000000002</v>
      </c>
      <c r="O253">
        <v>2.8778999999999999</v>
      </c>
      <c r="P253">
        <v>2.8782999999999999</v>
      </c>
      <c r="Q253">
        <v>2.8656000000000001</v>
      </c>
      <c r="R253">
        <f t="shared" si="3"/>
        <v>45.805100000000003</v>
      </c>
    </row>
    <row r="254" spans="1:18" x14ac:dyDescent="0.15">
      <c r="A254" t="s">
        <v>269</v>
      </c>
      <c r="B254">
        <v>2.8574999999999999</v>
      </c>
      <c r="C254">
        <v>2.8610000000000002</v>
      </c>
      <c r="D254">
        <v>2.8894000000000002</v>
      </c>
      <c r="E254">
        <v>2.8698000000000001</v>
      </c>
      <c r="F254">
        <v>2.8529</v>
      </c>
      <c r="G254">
        <v>2.8860000000000001</v>
      </c>
      <c r="H254">
        <v>2.871</v>
      </c>
      <c r="I254">
        <v>2.8607999999999998</v>
      </c>
      <c r="J254">
        <v>2.8353000000000002</v>
      </c>
      <c r="K254">
        <v>2.8033999999999999</v>
      </c>
      <c r="L254">
        <v>2.8540999999999999</v>
      </c>
      <c r="M254">
        <v>2.8704999999999998</v>
      </c>
      <c r="N254">
        <v>2.8698999999999999</v>
      </c>
      <c r="O254">
        <v>2.8776000000000002</v>
      </c>
      <c r="P254">
        <v>2.8778999999999999</v>
      </c>
      <c r="Q254">
        <v>2.8647999999999998</v>
      </c>
      <c r="R254">
        <f t="shared" si="3"/>
        <v>45.801900000000003</v>
      </c>
    </row>
    <row r="255" spans="1:18" x14ac:dyDescent="0.15">
      <c r="A255" t="s">
        <v>270</v>
      </c>
      <c r="B255">
        <v>2.8567999999999998</v>
      </c>
      <c r="C255">
        <v>2.8605</v>
      </c>
      <c r="D255">
        <v>2.8896999999999999</v>
      </c>
      <c r="E255">
        <v>2.8698000000000001</v>
      </c>
      <c r="F255">
        <v>2.8527</v>
      </c>
      <c r="G255">
        <v>2.8860000000000001</v>
      </c>
      <c r="H255">
        <v>2.8714</v>
      </c>
      <c r="I255">
        <v>2.8603999999999998</v>
      </c>
      <c r="J255">
        <v>2.8355000000000001</v>
      </c>
      <c r="K255">
        <v>2.8037000000000001</v>
      </c>
      <c r="L255">
        <v>2.8536000000000001</v>
      </c>
      <c r="M255">
        <v>2.8708999999999998</v>
      </c>
      <c r="N255">
        <v>2.8832</v>
      </c>
      <c r="O255">
        <v>2.8774000000000002</v>
      </c>
      <c r="P255">
        <v>2.8950999999999998</v>
      </c>
      <c r="Q255">
        <v>2.8647999999999998</v>
      </c>
      <c r="R255">
        <f t="shared" si="3"/>
        <v>45.831500000000005</v>
      </c>
    </row>
    <row r="256" spans="1:18" x14ac:dyDescent="0.15">
      <c r="A256" t="s">
        <v>271</v>
      </c>
      <c r="B256">
        <v>2.8570000000000002</v>
      </c>
      <c r="C256">
        <v>2.8607999999999998</v>
      </c>
      <c r="D256">
        <v>2.8892000000000002</v>
      </c>
      <c r="E256">
        <v>2.8702000000000001</v>
      </c>
      <c r="F256">
        <v>2.8523000000000001</v>
      </c>
      <c r="G256">
        <v>2.8853</v>
      </c>
      <c r="H256">
        <v>2.8824000000000001</v>
      </c>
      <c r="I256">
        <v>2.8351000000000002</v>
      </c>
      <c r="J256">
        <v>2.8479000000000001</v>
      </c>
      <c r="K256">
        <v>2.7881999999999998</v>
      </c>
      <c r="L256">
        <v>2.9011999999999998</v>
      </c>
      <c r="M256">
        <v>2.8222</v>
      </c>
      <c r="N256">
        <v>2.8849999999999998</v>
      </c>
      <c r="O256">
        <v>2.8776999999999999</v>
      </c>
      <c r="P256">
        <v>2.8961999999999999</v>
      </c>
      <c r="Q256">
        <v>2.8271000000000002</v>
      </c>
      <c r="R256">
        <f t="shared" si="3"/>
        <v>45.777799999999999</v>
      </c>
    </row>
    <row r="257" spans="1:18" x14ac:dyDescent="0.15">
      <c r="A257" t="s">
        <v>272</v>
      </c>
      <c r="B257">
        <v>2.8565</v>
      </c>
      <c r="C257">
        <v>2.8597999999999999</v>
      </c>
      <c r="D257">
        <v>2.8896999999999999</v>
      </c>
      <c r="E257">
        <v>2.8693</v>
      </c>
      <c r="F257">
        <v>2.8523000000000001</v>
      </c>
      <c r="G257">
        <v>2.8856999999999999</v>
      </c>
      <c r="H257">
        <v>2.8824000000000001</v>
      </c>
      <c r="I257">
        <v>2.8351000000000002</v>
      </c>
      <c r="J257">
        <v>2.847</v>
      </c>
      <c r="K257">
        <v>2.7877000000000001</v>
      </c>
      <c r="L257">
        <v>2.9009</v>
      </c>
      <c r="M257">
        <v>2.8214999999999999</v>
      </c>
      <c r="N257">
        <v>2.8847</v>
      </c>
      <c r="O257">
        <v>2.8776999999999999</v>
      </c>
      <c r="P257">
        <v>2.8961999999999999</v>
      </c>
      <c r="Q257">
        <v>2.8264999999999998</v>
      </c>
      <c r="R257">
        <f t="shared" si="3"/>
        <v>45.773000000000003</v>
      </c>
    </row>
    <row r="258" spans="1:18" x14ac:dyDescent="0.15">
      <c r="A258" t="s">
        <v>273</v>
      </c>
      <c r="B258">
        <v>2.8561000000000001</v>
      </c>
      <c r="C258">
        <v>2.8597999999999999</v>
      </c>
      <c r="D258">
        <v>2.8898999999999999</v>
      </c>
      <c r="E258">
        <v>2.8681999999999999</v>
      </c>
      <c r="F258">
        <v>2.8517999999999999</v>
      </c>
      <c r="G258">
        <v>2.8856999999999999</v>
      </c>
      <c r="H258">
        <v>2.8818999999999999</v>
      </c>
      <c r="I258">
        <v>2.8347000000000002</v>
      </c>
      <c r="J258">
        <v>2.847</v>
      </c>
      <c r="K258">
        <v>2.7869999999999999</v>
      </c>
      <c r="L258">
        <v>2.9003999999999999</v>
      </c>
      <c r="M258">
        <v>2.8210999999999999</v>
      </c>
      <c r="N258">
        <v>2.8845000000000001</v>
      </c>
      <c r="O258">
        <v>2.8769999999999998</v>
      </c>
      <c r="P258">
        <v>2.8961999999999999</v>
      </c>
      <c r="Q258">
        <v>2.8260000000000001</v>
      </c>
      <c r="R258">
        <f t="shared" si="3"/>
        <v>45.767300000000006</v>
      </c>
    </row>
    <row r="259" spans="1:18" x14ac:dyDescent="0.15">
      <c r="A259" t="s">
        <v>274</v>
      </c>
      <c r="B259">
        <v>2.8561000000000001</v>
      </c>
      <c r="C259">
        <v>2.8599000000000001</v>
      </c>
      <c r="D259">
        <v>2.8896999999999999</v>
      </c>
      <c r="E259">
        <v>2.8689</v>
      </c>
      <c r="F259">
        <v>2.8519999999999999</v>
      </c>
      <c r="G259">
        <v>2.8852000000000002</v>
      </c>
      <c r="H259">
        <v>2.8813</v>
      </c>
      <c r="I259">
        <v>2.8342000000000001</v>
      </c>
      <c r="J259">
        <v>2.8466999999999998</v>
      </c>
      <c r="K259">
        <v>2.7865000000000002</v>
      </c>
      <c r="L259">
        <v>2.8997999999999999</v>
      </c>
      <c r="M259">
        <v>2.8214999999999999</v>
      </c>
      <c r="N259">
        <v>2.8847999999999998</v>
      </c>
      <c r="O259">
        <v>2.8774000000000002</v>
      </c>
      <c r="P259">
        <v>2.8961999999999999</v>
      </c>
      <c r="Q259">
        <v>2.8254999999999999</v>
      </c>
      <c r="R259">
        <f t="shared" ref="R259:R322" si="4">SUM(B259:Q259)</f>
        <v>45.765699999999995</v>
      </c>
    </row>
    <row r="260" spans="1:18" x14ac:dyDescent="0.15">
      <c r="A260" t="s">
        <v>275</v>
      </c>
      <c r="B260">
        <v>2.8565999999999998</v>
      </c>
      <c r="C260">
        <v>2.8599000000000001</v>
      </c>
      <c r="D260">
        <v>2.89</v>
      </c>
      <c r="E260">
        <v>2.8694999999999999</v>
      </c>
      <c r="F260">
        <v>2.8523000000000001</v>
      </c>
      <c r="G260">
        <v>2.8856999999999999</v>
      </c>
      <c r="H260">
        <v>2.8824000000000001</v>
      </c>
      <c r="I260">
        <v>2.8347000000000002</v>
      </c>
      <c r="J260">
        <v>2.8475000000000001</v>
      </c>
      <c r="K260">
        <v>2.7875000000000001</v>
      </c>
      <c r="L260">
        <v>2.9014000000000002</v>
      </c>
      <c r="M260">
        <v>2.8218000000000001</v>
      </c>
      <c r="N260">
        <v>2.8849999999999998</v>
      </c>
      <c r="O260">
        <v>2.8776000000000002</v>
      </c>
      <c r="P260">
        <v>2.8965000000000001</v>
      </c>
      <c r="Q260">
        <v>2.8258000000000001</v>
      </c>
      <c r="R260">
        <f t="shared" si="4"/>
        <v>45.774200000000008</v>
      </c>
    </row>
    <row r="261" spans="1:18" x14ac:dyDescent="0.15">
      <c r="A261" t="s">
        <v>276</v>
      </c>
      <c r="B261">
        <v>2.8559000000000001</v>
      </c>
      <c r="C261">
        <v>2.8597999999999999</v>
      </c>
      <c r="D261">
        <v>2.8896999999999999</v>
      </c>
      <c r="E261">
        <v>2.8693</v>
      </c>
      <c r="F261">
        <v>2.8519999999999999</v>
      </c>
      <c r="G261">
        <v>2.8856999999999999</v>
      </c>
      <c r="H261">
        <v>2.8815</v>
      </c>
      <c r="I261">
        <v>2.8349000000000002</v>
      </c>
      <c r="J261">
        <v>2.8472</v>
      </c>
      <c r="K261">
        <v>2.7879999999999998</v>
      </c>
      <c r="L261">
        <v>2.9009</v>
      </c>
      <c r="M261">
        <v>2.8218000000000001</v>
      </c>
      <c r="N261">
        <v>2.8852000000000002</v>
      </c>
      <c r="O261">
        <v>2.8776000000000002</v>
      </c>
      <c r="P261">
        <v>2.8967000000000001</v>
      </c>
      <c r="Q261">
        <v>2.8256999999999999</v>
      </c>
      <c r="R261">
        <f t="shared" si="4"/>
        <v>45.771900000000002</v>
      </c>
    </row>
    <row r="262" spans="1:18" x14ac:dyDescent="0.15">
      <c r="A262" t="s">
        <v>277</v>
      </c>
      <c r="B262">
        <v>2.8563000000000001</v>
      </c>
      <c r="C262">
        <v>2.8599000000000001</v>
      </c>
      <c r="D262">
        <v>2.8896999999999999</v>
      </c>
      <c r="E262">
        <v>2.8693</v>
      </c>
      <c r="F262">
        <v>2.8521999999999998</v>
      </c>
      <c r="G262">
        <v>2.8853</v>
      </c>
      <c r="H262">
        <v>2.8826000000000001</v>
      </c>
      <c r="I262">
        <v>2.8347000000000002</v>
      </c>
      <c r="J262">
        <v>2.847</v>
      </c>
      <c r="K262">
        <v>2.7877000000000001</v>
      </c>
      <c r="L262">
        <v>2.9005000000000001</v>
      </c>
      <c r="M262">
        <v>2.8216999999999999</v>
      </c>
      <c r="N262">
        <v>2.8852000000000002</v>
      </c>
      <c r="O262">
        <v>2.8774000000000002</v>
      </c>
      <c r="P262">
        <v>2.8965000000000001</v>
      </c>
      <c r="Q262">
        <v>2.8254999999999999</v>
      </c>
      <c r="R262">
        <f t="shared" si="4"/>
        <v>45.771500000000003</v>
      </c>
    </row>
    <row r="263" spans="1:18" x14ac:dyDescent="0.15">
      <c r="A263" t="s">
        <v>278</v>
      </c>
      <c r="B263">
        <v>2.8555999999999999</v>
      </c>
      <c r="C263">
        <v>2.8599000000000001</v>
      </c>
      <c r="D263">
        <v>2.8902000000000001</v>
      </c>
      <c r="E263">
        <v>2.8687999999999998</v>
      </c>
      <c r="F263">
        <v>2.8517999999999999</v>
      </c>
      <c r="G263">
        <v>2.8855</v>
      </c>
      <c r="H263">
        <v>2.8816999999999999</v>
      </c>
      <c r="I263">
        <v>2.8347000000000002</v>
      </c>
      <c r="J263">
        <v>2.8472</v>
      </c>
      <c r="K263">
        <v>2.7873000000000001</v>
      </c>
      <c r="L263">
        <v>2.9009</v>
      </c>
      <c r="M263">
        <v>2.8222</v>
      </c>
      <c r="N263">
        <v>2.8847999999999998</v>
      </c>
      <c r="O263">
        <v>2.8776999999999999</v>
      </c>
      <c r="P263">
        <v>2.8959999999999999</v>
      </c>
      <c r="Q263">
        <v>2.8252999999999999</v>
      </c>
      <c r="R263">
        <f t="shared" si="4"/>
        <v>45.769599999999997</v>
      </c>
    </row>
    <row r="264" spans="1:18" x14ac:dyDescent="0.15">
      <c r="A264" t="s">
        <v>279</v>
      </c>
      <c r="B264">
        <v>2.8553999999999999</v>
      </c>
      <c r="C264">
        <v>2.8593999999999999</v>
      </c>
      <c r="D264">
        <v>2.8898999999999999</v>
      </c>
      <c r="E264">
        <v>2.8685999999999998</v>
      </c>
      <c r="F264">
        <v>2.8523000000000001</v>
      </c>
      <c r="G264">
        <v>2.8847999999999998</v>
      </c>
      <c r="H264">
        <v>2.8812000000000002</v>
      </c>
      <c r="I264">
        <v>2.8342000000000001</v>
      </c>
      <c r="J264">
        <v>2.8464999999999998</v>
      </c>
      <c r="K264">
        <v>2.786</v>
      </c>
      <c r="L264">
        <v>2.9</v>
      </c>
      <c r="M264">
        <v>2.8218000000000001</v>
      </c>
      <c r="N264">
        <v>2.8847999999999998</v>
      </c>
      <c r="O264">
        <v>2.8776999999999999</v>
      </c>
      <c r="P264">
        <v>2.8963000000000001</v>
      </c>
      <c r="Q264">
        <v>2.8250999999999999</v>
      </c>
      <c r="R264">
        <f t="shared" si="4"/>
        <v>45.763999999999989</v>
      </c>
    </row>
    <row r="265" spans="1:18" x14ac:dyDescent="0.15">
      <c r="A265" t="s">
        <v>280</v>
      </c>
      <c r="B265">
        <v>2.8546999999999998</v>
      </c>
      <c r="C265">
        <v>2.8592</v>
      </c>
      <c r="D265">
        <v>2.8892000000000002</v>
      </c>
      <c r="E265">
        <v>2.8679000000000001</v>
      </c>
      <c r="F265">
        <v>2.8517999999999999</v>
      </c>
      <c r="G265">
        <v>2.8852000000000002</v>
      </c>
      <c r="H265">
        <v>2.8815</v>
      </c>
      <c r="I265">
        <v>2.8346</v>
      </c>
      <c r="J265">
        <v>2.8466999999999998</v>
      </c>
      <c r="K265">
        <v>2.7863000000000002</v>
      </c>
      <c r="L265">
        <v>2.9005000000000001</v>
      </c>
      <c r="M265">
        <v>2.8216999999999999</v>
      </c>
      <c r="N265">
        <v>2.8847</v>
      </c>
      <c r="O265">
        <v>2.8776999999999999</v>
      </c>
      <c r="P265">
        <v>2.8959999999999999</v>
      </c>
      <c r="Q265">
        <v>2.8246000000000002</v>
      </c>
      <c r="R265">
        <f t="shared" si="4"/>
        <v>45.76230000000001</v>
      </c>
    </row>
    <row r="266" spans="1:18" x14ac:dyDescent="0.15">
      <c r="A266" t="s">
        <v>281</v>
      </c>
      <c r="B266">
        <v>2.8544</v>
      </c>
      <c r="C266">
        <v>2.8592</v>
      </c>
      <c r="D266">
        <v>2.8894000000000002</v>
      </c>
      <c r="E266">
        <v>2.8677000000000001</v>
      </c>
      <c r="F266">
        <v>2.8513000000000002</v>
      </c>
      <c r="G266">
        <v>2.8849999999999998</v>
      </c>
      <c r="H266">
        <v>2.8805000000000001</v>
      </c>
      <c r="I266">
        <v>2.8334999999999999</v>
      </c>
      <c r="J266">
        <v>2.8460999999999999</v>
      </c>
      <c r="K266">
        <v>2.7854000000000001</v>
      </c>
      <c r="L266">
        <v>2.9005000000000001</v>
      </c>
      <c r="M266">
        <v>2.8214999999999999</v>
      </c>
      <c r="N266">
        <v>2.8841000000000001</v>
      </c>
      <c r="O266">
        <v>2.8767</v>
      </c>
      <c r="P266">
        <v>2.8956</v>
      </c>
      <c r="Q266">
        <v>2.8237000000000001</v>
      </c>
      <c r="R266">
        <f t="shared" si="4"/>
        <v>45.754600000000011</v>
      </c>
    </row>
    <row r="267" spans="1:18" x14ac:dyDescent="0.15">
      <c r="A267" t="s">
        <v>282</v>
      </c>
      <c r="B267">
        <v>2.8542000000000001</v>
      </c>
      <c r="C267">
        <v>2.8584000000000001</v>
      </c>
      <c r="D267">
        <v>2.8889999999999998</v>
      </c>
      <c r="E267">
        <v>2.8677999999999999</v>
      </c>
      <c r="F267">
        <v>2.8511000000000002</v>
      </c>
      <c r="G267">
        <v>2.8847</v>
      </c>
      <c r="H267">
        <v>2.8807</v>
      </c>
      <c r="I267">
        <v>2.8336999999999999</v>
      </c>
      <c r="J267">
        <v>2.8460000000000001</v>
      </c>
      <c r="K267">
        <v>2.7848999999999999</v>
      </c>
      <c r="L267">
        <v>2.8995000000000002</v>
      </c>
      <c r="M267">
        <v>2.8212999999999999</v>
      </c>
      <c r="N267">
        <v>2.8841000000000001</v>
      </c>
      <c r="O267">
        <v>2.8765000000000001</v>
      </c>
      <c r="P267">
        <v>2.8956</v>
      </c>
      <c r="Q267">
        <v>2.8231999999999999</v>
      </c>
      <c r="R267">
        <f t="shared" si="4"/>
        <v>45.750700000000002</v>
      </c>
    </row>
    <row r="268" spans="1:18" x14ac:dyDescent="0.15">
      <c r="A268" t="s">
        <v>283</v>
      </c>
      <c r="B268">
        <v>2.8536999999999999</v>
      </c>
      <c r="C268">
        <v>2.8584000000000001</v>
      </c>
      <c r="D268">
        <v>2.8889999999999998</v>
      </c>
      <c r="E268">
        <v>2.8671000000000002</v>
      </c>
      <c r="F268">
        <v>2.8508</v>
      </c>
      <c r="G268">
        <v>2.8835000000000002</v>
      </c>
      <c r="H268">
        <v>2.8795999999999999</v>
      </c>
      <c r="I268">
        <v>2.8332000000000002</v>
      </c>
      <c r="J268">
        <v>2.8454999999999999</v>
      </c>
      <c r="K268">
        <v>2.7848000000000002</v>
      </c>
      <c r="L268">
        <v>2.8995000000000002</v>
      </c>
      <c r="M268">
        <v>2.8210000000000002</v>
      </c>
      <c r="N268">
        <v>2.8839999999999999</v>
      </c>
      <c r="O268">
        <v>2.8763000000000001</v>
      </c>
      <c r="P268">
        <v>2.8950999999999998</v>
      </c>
      <c r="Q268">
        <v>2.8229000000000002</v>
      </c>
      <c r="R268">
        <f t="shared" si="4"/>
        <v>45.744399999999999</v>
      </c>
    </row>
    <row r="269" spans="1:18" x14ac:dyDescent="0.15">
      <c r="A269" t="s">
        <v>284</v>
      </c>
      <c r="B269">
        <v>2.8534999999999999</v>
      </c>
      <c r="C269">
        <v>2.8578999999999999</v>
      </c>
      <c r="D269">
        <v>2.8889</v>
      </c>
      <c r="E269">
        <v>2.8668999999999998</v>
      </c>
      <c r="F269">
        <v>2.8500999999999999</v>
      </c>
      <c r="G269">
        <v>2.8835999999999999</v>
      </c>
      <c r="H269">
        <v>2.8797999999999999</v>
      </c>
      <c r="I269">
        <v>2.8325</v>
      </c>
      <c r="J269">
        <v>2.8448000000000002</v>
      </c>
      <c r="K269">
        <v>2.7841999999999998</v>
      </c>
      <c r="L269">
        <v>2.8984999999999999</v>
      </c>
      <c r="M269">
        <v>2.8206000000000002</v>
      </c>
      <c r="N269">
        <v>2.8834</v>
      </c>
      <c r="O269">
        <v>2.8761999999999999</v>
      </c>
      <c r="P269">
        <v>2.8948999999999998</v>
      </c>
      <c r="Q269">
        <v>2.8216000000000001</v>
      </c>
      <c r="R269">
        <f t="shared" si="4"/>
        <v>45.737399999999994</v>
      </c>
    </row>
    <row r="270" spans="1:18" x14ac:dyDescent="0.15">
      <c r="A270" t="s">
        <v>285</v>
      </c>
      <c r="B270">
        <v>2.8530000000000002</v>
      </c>
      <c r="C270">
        <v>2.8572000000000002</v>
      </c>
      <c r="D270">
        <v>2.8885000000000001</v>
      </c>
      <c r="E270">
        <v>2.8664000000000001</v>
      </c>
      <c r="F270">
        <v>2.8496000000000001</v>
      </c>
      <c r="G270">
        <v>2.8835000000000002</v>
      </c>
      <c r="H270">
        <v>2.8793000000000002</v>
      </c>
      <c r="I270">
        <v>2.8325</v>
      </c>
      <c r="J270">
        <v>2.8441999999999998</v>
      </c>
      <c r="K270">
        <v>2.7835000000000001</v>
      </c>
      <c r="L270">
        <v>2.8986000000000001</v>
      </c>
      <c r="M270">
        <v>2.8212999999999999</v>
      </c>
      <c r="N270">
        <v>2.8828999999999998</v>
      </c>
      <c r="O270">
        <v>2.8759000000000001</v>
      </c>
      <c r="P270">
        <v>2.8948</v>
      </c>
      <c r="Q270">
        <v>2.8214999999999999</v>
      </c>
      <c r="R270">
        <f t="shared" si="4"/>
        <v>45.732700000000008</v>
      </c>
    </row>
    <row r="271" spans="1:18" x14ac:dyDescent="0.15">
      <c r="A271" t="s">
        <v>286</v>
      </c>
      <c r="B271">
        <v>2.8523000000000001</v>
      </c>
      <c r="C271">
        <v>2.8565</v>
      </c>
      <c r="D271">
        <v>2.8883000000000001</v>
      </c>
      <c r="E271">
        <v>2.8660000000000001</v>
      </c>
      <c r="F271">
        <v>2.8492000000000002</v>
      </c>
      <c r="G271">
        <v>2.8831000000000002</v>
      </c>
      <c r="H271">
        <v>2.8788</v>
      </c>
      <c r="I271">
        <v>2.8317999999999999</v>
      </c>
      <c r="J271">
        <v>2.8443999999999998</v>
      </c>
      <c r="K271">
        <v>2.7829999999999999</v>
      </c>
      <c r="L271">
        <v>2.8978999999999999</v>
      </c>
      <c r="M271">
        <v>2.8197999999999999</v>
      </c>
      <c r="N271">
        <v>2.8826000000000001</v>
      </c>
      <c r="O271">
        <v>2.8754</v>
      </c>
      <c r="P271">
        <v>2.8942999999999999</v>
      </c>
      <c r="Q271">
        <v>2.8207</v>
      </c>
      <c r="R271">
        <f t="shared" si="4"/>
        <v>45.724100000000007</v>
      </c>
    </row>
    <row r="272" spans="1:18" x14ac:dyDescent="0.15">
      <c r="A272" t="s">
        <v>287</v>
      </c>
      <c r="B272">
        <v>2.8517999999999999</v>
      </c>
      <c r="C272">
        <v>2.8563000000000001</v>
      </c>
      <c r="D272">
        <v>2.8877999999999999</v>
      </c>
      <c r="E272">
        <v>2.8654999999999999</v>
      </c>
      <c r="F272">
        <v>2.8487</v>
      </c>
      <c r="G272">
        <v>2.8822000000000001</v>
      </c>
      <c r="H272">
        <v>2.8786</v>
      </c>
      <c r="I272">
        <v>2.8313999999999999</v>
      </c>
      <c r="J272">
        <v>2.8437000000000001</v>
      </c>
      <c r="K272">
        <v>2.7829999999999999</v>
      </c>
      <c r="L272">
        <v>2.8978000000000002</v>
      </c>
      <c r="M272">
        <v>2.8201000000000001</v>
      </c>
      <c r="N272">
        <v>2.8824999999999998</v>
      </c>
      <c r="O272">
        <v>2.8752</v>
      </c>
      <c r="P272">
        <v>2.8940000000000001</v>
      </c>
      <c r="Q272">
        <v>2.8197999999999999</v>
      </c>
      <c r="R272">
        <f t="shared" si="4"/>
        <v>45.718400000000003</v>
      </c>
    </row>
    <row r="273" spans="1:18" x14ac:dyDescent="0.15">
      <c r="A273" t="s">
        <v>288</v>
      </c>
      <c r="B273">
        <v>2.8511000000000002</v>
      </c>
      <c r="C273">
        <v>2.8559999999999999</v>
      </c>
      <c r="D273">
        <v>2.8877999999999999</v>
      </c>
      <c r="E273">
        <v>2.8654999999999999</v>
      </c>
      <c r="F273">
        <v>2.8487</v>
      </c>
      <c r="G273">
        <v>2.8820999999999999</v>
      </c>
      <c r="H273">
        <v>2.8784000000000001</v>
      </c>
      <c r="I273">
        <v>2.8313999999999999</v>
      </c>
      <c r="J273">
        <v>2.8433999999999999</v>
      </c>
      <c r="K273">
        <v>2.7823000000000002</v>
      </c>
      <c r="L273">
        <v>2.8976000000000002</v>
      </c>
      <c r="M273">
        <v>2.8191999999999999</v>
      </c>
      <c r="N273">
        <v>2.8818999999999999</v>
      </c>
      <c r="O273">
        <v>2.875</v>
      </c>
      <c r="P273">
        <v>2.8938000000000001</v>
      </c>
      <c r="Q273">
        <v>2.8195000000000001</v>
      </c>
      <c r="R273">
        <f t="shared" si="4"/>
        <v>45.713699999999996</v>
      </c>
    </row>
    <row r="274" spans="1:18" x14ac:dyDescent="0.15">
      <c r="A274" t="s">
        <v>289</v>
      </c>
      <c r="B274">
        <v>2.8504</v>
      </c>
      <c r="C274">
        <v>2.8555999999999999</v>
      </c>
      <c r="D274">
        <v>2.8875000000000002</v>
      </c>
      <c r="E274">
        <v>2.8650000000000002</v>
      </c>
      <c r="F274">
        <v>2.8479999999999999</v>
      </c>
      <c r="G274">
        <v>2.8814000000000002</v>
      </c>
      <c r="H274">
        <v>2.8774999999999999</v>
      </c>
      <c r="I274">
        <v>2.8309000000000002</v>
      </c>
      <c r="J274">
        <v>2.8422999999999998</v>
      </c>
      <c r="K274">
        <v>2.7816000000000001</v>
      </c>
      <c r="L274">
        <v>2.8972000000000002</v>
      </c>
      <c r="M274">
        <v>2.8197999999999999</v>
      </c>
      <c r="N274">
        <v>2.8818999999999999</v>
      </c>
      <c r="O274">
        <v>2.8746999999999998</v>
      </c>
      <c r="P274">
        <v>2.8933</v>
      </c>
      <c r="Q274">
        <v>2.8188</v>
      </c>
      <c r="R274">
        <f t="shared" si="4"/>
        <v>45.705900000000007</v>
      </c>
    </row>
    <row r="275" spans="1:18" x14ac:dyDescent="0.15">
      <c r="A275" t="s">
        <v>290</v>
      </c>
      <c r="B275">
        <v>2.8502000000000001</v>
      </c>
      <c r="C275">
        <v>2.8553000000000002</v>
      </c>
      <c r="D275">
        <v>2.8871000000000002</v>
      </c>
      <c r="E275">
        <v>2.8650000000000002</v>
      </c>
      <c r="F275">
        <v>2.8469000000000002</v>
      </c>
      <c r="G275">
        <v>2.8812000000000002</v>
      </c>
      <c r="H275">
        <v>2.8772000000000002</v>
      </c>
      <c r="I275">
        <v>2.8296999999999999</v>
      </c>
      <c r="J275">
        <v>2.8420000000000001</v>
      </c>
      <c r="K275">
        <v>2.7804000000000002</v>
      </c>
      <c r="L275">
        <v>2.8965000000000001</v>
      </c>
      <c r="M275">
        <v>2.8195999999999999</v>
      </c>
      <c r="N275">
        <v>2.8816000000000002</v>
      </c>
      <c r="O275">
        <v>2.8744999999999998</v>
      </c>
      <c r="P275">
        <v>2.8934000000000002</v>
      </c>
      <c r="Q275">
        <v>2.8178999999999998</v>
      </c>
      <c r="R275">
        <f t="shared" si="4"/>
        <v>45.698499999999996</v>
      </c>
    </row>
    <row r="276" spans="1:18" x14ac:dyDescent="0.15">
      <c r="A276" t="s">
        <v>291</v>
      </c>
      <c r="B276">
        <v>2.8496999999999999</v>
      </c>
      <c r="C276">
        <v>2.8546</v>
      </c>
      <c r="D276">
        <v>2.8866000000000001</v>
      </c>
      <c r="E276">
        <v>2.8639000000000001</v>
      </c>
      <c r="F276">
        <v>2.8466</v>
      </c>
      <c r="G276">
        <v>2.8805000000000001</v>
      </c>
      <c r="H276">
        <v>2.8769999999999998</v>
      </c>
      <c r="I276">
        <v>2.83</v>
      </c>
      <c r="J276">
        <v>2.8420999999999998</v>
      </c>
      <c r="K276">
        <v>2.7801</v>
      </c>
      <c r="L276">
        <v>2.8965000000000001</v>
      </c>
      <c r="M276">
        <v>2.8189000000000002</v>
      </c>
      <c r="N276">
        <v>2.8812000000000002</v>
      </c>
      <c r="O276">
        <v>2.8742000000000001</v>
      </c>
      <c r="P276">
        <v>2.8929</v>
      </c>
      <c r="Q276">
        <v>2.8174000000000001</v>
      </c>
      <c r="R276">
        <f t="shared" si="4"/>
        <v>45.6922</v>
      </c>
    </row>
    <row r="277" spans="1:18" x14ac:dyDescent="0.15">
      <c r="A277" t="s">
        <v>292</v>
      </c>
      <c r="B277">
        <v>2.8490000000000002</v>
      </c>
      <c r="C277">
        <v>2.8544</v>
      </c>
      <c r="D277">
        <v>2.8868999999999998</v>
      </c>
      <c r="E277">
        <v>2.8637000000000001</v>
      </c>
      <c r="F277">
        <v>2.8466</v>
      </c>
      <c r="G277">
        <v>2.88</v>
      </c>
      <c r="H277">
        <v>2.8763000000000001</v>
      </c>
      <c r="I277">
        <v>2.8288000000000002</v>
      </c>
      <c r="J277">
        <v>2.8418000000000001</v>
      </c>
      <c r="K277">
        <v>2.7795000000000001</v>
      </c>
      <c r="L277">
        <v>2.8959999999999999</v>
      </c>
      <c r="M277">
        <v>2.8189000000000002</v>
      </c>
      <c r="N277">
        <v>2.8809</v>
      </c>
      <c r="O277">
        <v>2.8736000000000002</v>
      </c>
      <c r="P277">
        <v>2.8923999999999999</v>
      </c>
      <c r="Q277">
        <v>2.8163</v>
      </c>
      <c r="R277">
        <f t="shared" si="4"/>
        <v>45.685099999999998</v>
      </c>
    </row>
    <row r="278" spans="1:18" x14ac:dyDescent="0.15">
      <c r="A278" t="s">
        <v>293</v>
      </c>
      <c r="B278">
        <v>2.8479999999999999</v>
      </c>
      <c r="C278">
        <v>2.8532000000000002</v>
      </c>
      <c r="D278">
        <v>2.8860999999999999</v>
      </c>
      <c r="E278">
        <v>2.8626999999999998</v>
      </c>
      <c r="F278">
        <v>2.8464</v>
      </c>
      <c r="G278">
        <v>2.88</v>
      </c>
      <c r="H278">
        <v>2.8761000000000001</v>
      </c>
      <c r="I278">
        <v>2.8294999999999999</v>
      </c>
      <c r="J278">
        <v>2.8409</v>
      </c>
      <c r="K278">
        <v>2.7783000000000002</v>
      </c>
      <c r="L278">
        <v>2.8953000000000002</v>
      </c>
      <c r="M278">
        <v>2.8182</v>
      </c>
      <c r="N278">
        <v>2.8803999999999998</v>
      </c>
      <c r="O278">
        <v>2.8727999999999998</v>
      </c>
      <c r="P278">
        <v>2.8919000000000001</v>
      </c>
      <c r="Q278">
        <v>2.8155999999999999</v>
      </c>
      <c r="R278">
        <f t="shared" si="4"/>
        <v>45.675399999999996</v>
      </c>
    </row>
    <row r="279" spans="1:18" x14ac:dyDescent="0.15">
      <c r="A279" t="s">
        <v>294</v>
      </c>
      <c r="B279">
        <v>2.8481000000000001</v>
      </c>
      <c r="C279">
        <v>2.8530000000000002</v>
      </c>
      <c r="D279">
        <v>2.8864000000000001</v>
      </c>
      <c r="E279">
        <v>2.8626999999999998</v>
      </c>
      <c r="F279">
        <v>2.8454000000000002</v>
      </c>
      <c r="G279">
        <v>2.8795999999999999</v>
      </c>
      <c r="H279">
        <v>2.8754</v>
      </c>
      <c r="I279">
        <v>2.8283</v>
      </c>
      <c r="J279">
        <v>2.8409</v>
      </c>
      <c r="K279">
        <v>2.778</v>
      </c>
      <c r="L279">
        <v>2.8950999999999998</v>
      </c>
      <c r="M279">
        <v>2.8176999999999999</v>
      </c>
      <c r="N279">
        <v>2.88</v>
      </c>
      <c r="O279">
        <v>2.8725999999999998</v>
      </c>
      <c r="P279">
        <v>2.8913000000000002</v>
      </c>
      <c r="Q279">
        <v>2.8151000000000002</v>
      </c>
      <c r="R279">
        <f t="shared" si="4"/>
        <v>45.669600000000003</v>
      </c>
    </row>
    <row r="280" spans="1:18" x14ac:dyDescent="0.15">
      <c r="A280" t="s">
        <v>295</v>
      </c>
      <c r="B280">
        <v>2.8469000000000002</v>
      </c>
      <c r="C280">
        <v>2.8525999999999998</v>
      </c>
      <c r="D280">
        <v>2.8854000000000002</v>
      </c>
      <c r="E280">
        <v>2.8622000000000001</v>
      </c>
      <c r="F280">
        <v>2.8452000000000002</v>
      </c>
      <c r="G280">
        <v>2.8793000000000002</v>
      </c>
      <c r="H280">
        <v>2.8746</v>
      </c>
      <c r="I280">
        <v>2.8281000000000001</v>
      </c>
      <c r="J280">
        <v>2.8401000000000001</v>
      </c>
      <c r="K280">
        <v>2.7768999999999999</v>
      </c>
      <c r="L280">
        <v>2.895</v>
      </c>
      <c r="M280">
        <v>2.8180000000000001</v>
      </c>
      <c r="N280">
        <v>2.8797000000000001</v>
      </c>
      <c r="O280">
        <v>2.8721999999999999</v>
      </c>
      <c r="P280">
        <v>2.8915000000000002</v>
      </c>
      <c r="Q280">
        <v>2.8136999999999999</v>
      </c>
      <c r="R280">
        <f t="shared" si="4"/>
        <v>45.6614</v>
      </c>
    </row>
    <row r="281" spans="1:18" x14ac:dyDescent="0.15">
      <c r="A281" t="s">
        <v>296</v>
      </c>
      <c r="B281">
        <v>2.8466999999999998</v>
      </c>
      <c r="C281">
        <v>2.8515999999999999</v>
      </c>
      <c r="D281">
        <v>2.8849999999999998</v>
      </c>
      <c r="E281">
        <v>2.8611</v>
      </c>
      <c r="F281">
        <v>2.8447</v>
      </c>
      <c r="G281">
        <v>2.8773</v>
      </c>
      <c r="H281">
        <v>2.8738999999999999</v>
      </c>
      <c r="I281">
        <v>2.8269000000000002</v>
      </c>
      <c r="J281">
        <v>2.8393999999999999</v>
      </c>
      <c r="K281">
        <v>2.7759</v>
      </c>
      <c r="L281">
        <v>2.8946000000000001</v>
      </c>
      <c r="M281">
        <v>2.8174999999999999</v>
      </c>
      <c r="N281">
        <v>2.8793000000000002</v>
      </c>
      <c r="O281">
        <v>2.8721000000000001</v>
      </c>
      <c r="P281">
        <v>2.8908</v>
      </c>
      <c r="Q281">
        <v>2.8132999999999999</v>
      </c>
      <c r="R281">
        <f t="shared" si="4"/>
        <v>45.650100000000002</v>
      </c>
    </row>
    <row r="282" spans="1:18" x14ac:dyDescent="0.15">
      <c r="A282" t="s">
        <v>297</v>
      </c>
      <c r="B282">
        <v>2.8458999999999999</v>
      </c>
      <c r="C282">
        <v>2.8511000000000002</v>
      </c>
      <c r="D282">
        <v>2.8852000000000002</v>
      </c>
      <c r="E282">
        <v>2.8611</v>
      </c>
      <c r="F282">
        <v>2.8448000000000002</v>
      </c>
      <c r="G282">
        <v>2.8769999999999998</v>
      </c>
      <c r="H282">
        <v>2.8736999999999999</v>
      </c>
      <c r="I282">
        <v>2.8271999999999999</v>
      </c>
      <c r="J282">
        <v>2.8386999999999998</v>
      </c>
      <c r="K282">
        <v>2.7759</v>
      </c>
      <c r="L282">
        <v>2.8938000000000001</v>
      </c>
      <c r="M282">
        <v>2.8166000000000002</v>
      </c>
      <c r="N282">
        <v>2.8788</v>
      </c>
      <c r="O282">
        <v>2.8714</v>
      </c>
      <c r="P282">
        <v>2.8900999999999999</v>
      </c>
      <c r="Q282">
        <v>2.8123999999999998</v>
      </c>
      <c r="R282">
        <f t="shared" si="4"/>
        <v>45.643699999999988</v>
      </c>
    </row>
    <row r="283" spans="1:18" x14ac:dyDescent="0.15">
      <c r="A283" t="s">
        <v>298</v>
      </c>
      <c r="B283">
        <v>2.8450000000000002</v>
      </c>
      <c r="C283">
        <v>2.8506999999999998</v>
      </c>
      <c r="D283">
        <v>2.8843000000000001</v>
      </c>
      <c r="E283">
        <v>2.8601000000000001</v>
      </c>
      <c r="F283">
        <v>2.8431000000000002</v>
      </c>
      <c r="G283">
        <v>2.8772000000000002</v>
      </c>
      <c r="H283">
        <v>2.8736999999999999</v>
      </c>
      <c r="I283">
        <v>2.8262</v>
      </c>
      <c r="J283">
        <v>2.8388</v>
      </c>
      <c r="K283">
        <v>2.7751999999999999</v>
      </c>
      <c r="L283">
        <v>2.8932000000000002</v>
      </c>
      <c r="M283">
        <v>2.8168000000000002</v>
      </c>
      <c r="N283">
        <v>2.8782999999999999</v>
      </c>
      <c r="O283">
        <v>2.8708</v>
      </c>
      <c r="P283">
        <v>2.8896000000000002</v>
      </c>
      <c r="Q283">
        <v>2.8109999999999999</v>
      </c>
      <c r="R283">
        <f t="shared" si="4"/>
        <v>45.634000000000007</v>
      </c>
    </row>
    <row r="284" spans="1:18" x14ac:dyDescent="0.15">
      <c r="A284" t="s">
        <v>299</v>
      </c>
      <c r="B284">
        <v>2.8450000000000002</v>
      </c>
      <c r="C284">
        <v>2.8504999999999998</v>
      </c>
      <c r="D284">
        <v>2.8845000000000001</v>
      </c>
      <c r="E284">
        <v>2.8595999999999999</v>
      </c>
      <c r="F284">
        <v>2.8429000000000002</v>
      </c>
      <c r="G284">
        <v>2.8767999999999998</v>
      </c>
      <c r="H284">
        <v>2.8672</v>
      </c>
      <c r="I284">
        <v>2.8411</v>
      </c>
      <c r="J284">
        <v>2.8290999999999999</v>
      </c>
      <c r="K284">
        <v>2.786</v>
      </c>
      <c r="L284">
        <v>2.8931</v>
      </c>
      <c r="M284">
        <v>2.8163999999999998</v>
      </c>
      <c r="N284">
        <v>2.8782999999999999</v>
      </c>
      <c r="O284">
        <v>2.8708</v>
      </c>
      <c r="P284">
        <v>2.8896000000000002</v>
      </c>
      <c r="Q284">
        <v>2.8109999999999999</v>
      </c>
      <c r="R284">
        <f t="shared" si="4"/>
        <v>45.641900000000014</v>
      </c>
    </row>
    <row r="285" spans="1:18" x14ac:dyDescent="0.15">
      <c r="A285" t="s">
        <v>300</v>
      </c>
      <c r="B285">
        <v>2.8441000000000001</v>
      </c>
      <c r="C285">
        <v>2.8498000000000001</v>
      </c>
      <c r="D285">
        <v>2.8841000000000001</v>
      </c>
      <c r="E285">
        <v>2.859</v>
      </c>
      <c r="F285">
        <v>2.8422000000000001</v>
      </c>
      <c r="G285">
        <v>2.8765999999999998</v>
      </c>
      <c r="H285">
        <v>2.8599000000000001</v>
      </c>
      <c r="I285">
        <v>2.8506999999999998</v>
      </c>
      <c r="J285">
        <v>2.8241999999999998</v>
      </c>
      <c r="K285">
        <v>2.7886000000000002</v>
      </c>
      <c r="L285">
        <v>2.8439999999999999</v>
      </c>
      <c r="M285">
        <v>2.8656999999999999</v>
      </c>
      <c r="N285">
        <v>2.8633000000000002</v>
      </c>
      <c r="O285">
        <v>2.8696000000000002</v>
      </c>
      <c r="P285">
        <v>2.8794</v>
      </c>
      <c r="Q285">
        <v>2.8349000000000002</v>
      </c>
      <c r="R285">
        <f t="shared" si="4"/>
        <v>45.636099999999992</v>
      </c>
    </row>
    <row r="286" spans="1:18" x14ac:dyDescent="0.15">
      <c r="A286" t="s">
        <v>301</v>
      </c>
      <c r="B286">
        <v>2.8433999999999999</v>
      </c>
      <c r="C286">
        <v>2.8492999999999999</v>
      </c>
      <c r="D286">
        <v>2.8833000000000002</v>
      </c>
      <c r="E286">
        <v>2.8582999999999998</v>
      </c>
      <c r="F286">
        <v>2.8506</v>
      </c>
      <c r="G286">
        <v>2.8647999999999998</v>
      </c>
      <c r="H286">
        <v>2.8597000000000001</v>
      </c>
      <c r="I286">
        <v>2.8502999999999998</v>
      </c>
      <c r="J286">
        <v>2.8245</v>
      </c>
      <c r="K286">
        <v>2.7871999999999999</v>
      </c>
      <c r="L286">
        <v>2.8443000000000001</v>
      </c>
      <c r="M286">
        <v>2.8477000000000001</v>
      </c>
      <c r="N286">
        <v>2.8774000000000002</v>
      </c>
      <c r="O286">
        <v>2.8696000000000002</v>
      </c>
      <c r="P286">
        <v>2.8892000000000002</v>
      </c>
      <c r="Q286">
        <v>2.8256000000000001</v>
      </c>
      <c r="R286">
        <f t="shared" si="4"/>
        <v>45.625200000000007</v>
      </c>
    </row>
    <row r="287" spans="1:18" x14ac:dyDescent="0.15">
      <c r="A287" t="s">
        <v>302</v>
      </c>
      <c r="B287">
        <v>2.8551000000000002</v>
      </c>
      <c r="C287">
        <v>2.8481000000000001</v>
      </c>
      <c r="D287">
        <v>2.8835000000000002</v>
      </c>
      <c r="E287">
        <v>2.8582999999999998</v>
      </c>
      <c r="F287">
        <v>2.8559000000000001</v>
      </c>
      <c r="G287">
        <v>2.8605999999999998</v>
      </c>
      <c r="H287">
        <v>2.8592</v>
      </c>
      <c r="I287">
        <v>2.8498000000000001</v>
      </c>
      <c r="J287">
        <v>2.8229000000000002</v>
      </c>
      <c r="K287">
        <v>2.7862</v>
      </c>
      <c r="L287">
        <v>2.8435000000000001</v>
      </c>
      <c r="M287">
        <v>2.847</v>
      </c>
      <c r="N287">
        <v>2.8772000000000002</v>
      </c>
      <c r="O287">
        <v>2.8693</v>
      </c>
      <c r="P287">
        <v>2.8892000000000002</v>
      </c>
      <c r="Q287">
        <v>2.8247</v>
      </c>
      <c r="R287">
        <f t="shared" si="4"/>
        <v>45.630500000000005</v>
      </c>
    </row>
    <row r="288" spans="1:18" x14ac:dyDescent="0.15">
      <c r="A288" t="s">
        <v>303</v>
      </c>
      <c r="B288">
        <v>2.8551000000000002</v>
      </c>
      <c r="C288">
        <v>2.8481000000000001</v>
      </c>
      <c r="D288">
        <v>2.8835000000000002</v>
      </c>
      <c r="E288">
        <v>2.8580000000000001</v>
      </c>
      <c r="F288">
        <v>2.8552</v>
      </c>
      <c r="G288">
        <v>2.8481999999999998</v>
      </c>
      <c r="H288">
        <v>2.8828</v>
      </c>
      <c r="I288">
        <v>2.8386</v>
      </c>
      <c r="J288">
        <v>2.8226</v>
      </c>
      <c r="K288">
        <v>2.7722000000000002</v>
      </c>
      <c r="L288">
        <v>2.8740000000000001</v>
      </c>
      <c r="M288">
        <v>2.847</v>
      </c>
      <c r="N288">
        <v>2.8769999999999998</v>
      </c>
      <c r="O288">
        <v>2.8689</v>
      </c>
      <c r="P288">
        <v>2.8887</v>
      </c>
      <c r="Q288">
        <v>2.8239999999999998</v>
      </c>
      <c r="R288">
        <f t="shared" si="4"/>
        <v>45.643900000000002</v>
      </c>
    </row>
    <row r="289" spans="1:18" x14ac:dyDescent="0.15">
      <c r="A289" t="s">
        <v>304</v>
      </c>
      <c r="B289">
        <v>2.8536999999999999</v>
      </c>
      <c r="C289">
        <v>2.8479000000000001</v>
      </c>
      <c r="D289">
        <v>2.8828</v>
      </c>
      <c r="E289">
        <v>2.8565999999999998</v>
      </c>
      <c r="F289">
        <v>2.8546</v>
      </c>
      <c r="G289">
        <v>2.8435999999999999</v>
      </c>
      <c r="H289">
        <v>2.8849999999999998</v>
      </c>
      <c r="I289">
        <v>2.8363</v>
      </c>
      <c r="J289">
        <v>2.8220999999999998</v>
      </c>
      <c r="K289">
        <v>2.7698</v>
      </c>
      <c r="L289">
        <v>2.8742000000000001</v>
      </c>
      <c r="M289">
        <v>2.8304</v>
      </c>
      <c r="N289">
        <v>2.8767</v>
      </c>
      <c r="O289">
        <v>2.8687999999999998</v>
      </c>
      <c r="P289">
        <v>2.8881999999999999</v>
      </c>
      <c r="Q289">
        <v>2.8233000000000001</v>
      </c>
      <c r="R289">
        <f t="shared" si="4"/>
        <v>45.613999999999997</v>
      </c>
    </row>
    <row r="290" spans="1:18" x14ac:dyDescent="0.15">
      <c r="A290" t="s">
        <v>305</v>
      </c>
      <c r="B290">
        <v>2.8527999999999998</v>
      </c>
      <c r="C290">
        <v>2.8464999999999998</v>
      </c>
      <c r="D290">
        <v>2.8822000000000001</v>
      </c>
      <c r="E290">
        <v>2.8559000000000001</v>
      </c>
      <c r="F290">
        <v>2.8546</v>
      </c>
      <c r="G290">
        <v>2.8437999999999999</v>
      </c>
      <c r="H290">
        <v>2.8841999999999999</v>
      </c>
      <c r="I290">
        <v>2.8359999999999999</v>
      </c>
      <c r="J290">
        <v>2.8218999999999999</v>
      </c>
      <c r="K290">
        <v>2.7694000000000001</v>
      </c>
      <c r="L290">
        <v>2.8736999999999999</v>
      </c>
      <c r="M290">
        <v>2.8302</v>
      </c>
      <c r="N290">
        <v>2.8761999999999999</v>
      </c>
      <c r="O290">
        <v>2.8679000000000001</v>
      </c>
      <c r="P290">
        <v>2.8873000000000002</v>
      </c>
      <c r="Q290">
        <v>2.8218999999999999</v>
      </c>
      <c r="R290">
        <f t="shared" si="4"/>
        <v>45.604499999999994</v>
      </c>
    </row>
    <row r="291" spans="1:18" x14ac:dyDescent="0.15">
      <c r="A291" t="s">
        <v>306</v>
      </c>
      <c r="B291">
        <v>2.8527</v>
      </c>
      <c r="C291">
        <v>2.8462000000000001</v>
      </c>
      <c r="D291">
        <v>2.8816999999999999</v>
      </c>
      <c r="E291">
        <v>2.8555000000000001</v>
      </c>
      <c r="F291">
        <v>2.8534000000000002</v>
      </c>
      <c r="G291">
        <v>2.8426</v>
      </c>
      <c r="H291">
        <v>2.8833000000000002</v>
      </c>
      <c r="I291">
        <v>2.8353000000000002</v>
      </c>
      <c r="J291">
        <v>2.8203</v>
      </c>
      <c r="K291">
        <v>2.7679</v>
      </c>
      <c r="L291">
        <v>2.8730000000000002</v>
      </c>
      <c r="M291">
        <v>2.8292000000000002</v>
      </c>
      <c r="N291">
        <v>2.8751000000000002</v>
      </c>
      <c r="O291">
        <v>2.8673999999999999</v>
      </c>
      <c r="P291">
        <v>2.887</v>
      </c>
      <c r="Q291">
        <v>2.8212000000000002</v>
      </c>
      <c r="R291">
        <f t="shared" si="4"/>
        <v>45.591799999999999</v>
      </c>
    </row>
    <row r="292" spans="1:18" x14ac:dyDescent="0.15">
      <c r="A292" t="s">
        <v>307</v>
      </c>
      <c r="B292">
        <v>2.8511000000000002</v>
      </c>
      <c r="C292">
        <v>2.8454999999999999</v>
      </c>
      <c r="D292">
        <v>2.8812000000000002</v>
      </c>
      <c r="E292">
        <v>2.8548</v>
      </c>
      <c r="F292">
        <v>2.8523999999999998</v>
      </c>
      <c r="G292">
        <v>2.8414999999999999</v>
      </c>
      <c r="H292">
        <v>2.8828999999999998</v>
      </c>
      <c r="I292">
        <v>2.8340999999999998</v>
      </c>
      <c r="J292">
        <v>2.8191000000000002</v>
      </c>
      <c r="K292">
        <v>2.7679</v>
      </c>
      <c r="L292">
        <v>2.8723999999999998</v>
      </c>
      <c r="M292">
        <v>2.8285</v>
      </c>
      <c r="N292">
        <v>2.8748999999999998</v>
      </c>
      <c r="O292">
        <v>2.8664999999999998</v>
      </c>
      <c r="P292">
        <v>2.8862999999999999</v>
      </c>
      <c r="Q292">
        <v>2.8203</v>
      </c>
      <c r="R292">
        <f t="shared" si="4"/>
        <v>45.5794</v>
      </c>
    </row>
    <row r="293" spans="1:18" x14ac:dyDescent="0.15">
      <c r="A293" t="s">
        <v>308</v>
      </c>
      <c r="B293">
        <v>2.8502000000000001</v>
      </c>
      <c r="C293">
        <v>2.8448000000000002</v>
      </c>
      <c r="D293">
        <v>2.8812000000000002</v>
      </c>
      <c r="E293">
        <v>2.8536000000000001</v>
      </c>
      <c r="F293">
        <v>2.8517000000000001</v>
      </c>
      <c r="G293">
        <v>2.8414000000000001</v>
      </c>
      <c r="H293">
        <v>2.8822000000000001</v>
      </c>
      <c r="I293">
        <v>2.8336999999999999</v>
      </c>
      <c r="J293">
        <v>2.8189000000000002</v>
      </c>
      <c r="K293">
        <v>2.7660999999999998</v>
      </c>
      <c r="L293">
        <v>2.8714</v>
      </c>
      <c r="M293">
        <v>2.8292000000000002</v>
      </c>
      <c r="N293">
        <v>2.8738999999999999</v>
      </c>
      <c r="O293">
        <v>2.8660000000000001</v>
      </c>
      <c r="P293">
        <v>2.8856000000000002</v>
      </c>
      <c r="Q293">
        <v>2.8189000000000002</v>
      </c>
      <c r="R293">
        <f t="shared" si="4"/>
        <v>45.568799999999996</v>
      </c>
    </row>
    <row r="294" spans="1:18" x14ac:dyDescent="0.15">
      <c r="A294" t="s">
        <v>309</v>
      </c>
      <c r="B294">
        <v>2.8498999999999999</v>
      </c>
      <c r="C294">
        <v>2.8439000000000001</v>
      </c>
      <c r="D294">
        <v>2.8807</v>
      </c>
      <c r="E294">
        <v>2.8531</v>
      </c>
      <c r="F294">
        <v>2.8511000000000002</v>
      </c>
      <c r="G294">
        <v>2.8410000000000002</v>
      </c>
      <c r="H294">
        <v>2.8824000000000001</v>
      </c>
      <c r="I294">
        <v>2.8336999999999999</v>
      </c>
      <c r="J294">
        <v>2.8178999999999998</v>
      </c>
      <c r="K294">
        <v>2.7656000000000001</v>
      </c>
      <c r="L294">
        <v>2.8708999999999998</v>
      </c>
      <c r="M294">
        <v>2.8277999999999999</v>
      </c>
      <c r="N294">
        <v>2.8734999999999999</v>
      </c>
      <c r="O294">
        <v>2.8654000000000002</v>
      </c>
      <c r="P294">
        <v>2.8852000000000002</v>
      </c>
      <c r="Q294">
        <v>2.8178999999999998</v>
      </c>
      <c r="R294">
        <f t="shared" si="4"/>
        <v>45.559999999999995</v>
      </c>
    </row>
    <row r="295" spans="1:18" x14ac:dyDescent="0.15">
      <c r="A295" t="s">
        <v>310</v>
      </c>
      <c r="B295">
        <v>2.8481000000000001</v>
      </c>
      <c r="C295">
        <v>2.843</v>
      </c>
      <c r="D295">
        <v>2.88</v>
      </c>
      <c r="E295">
        <v>2.8519000000000001</v>
      </c>
      <c r="F295">
        <v>2.8502999999999998</v>
      </c>
      <c r="G295">
        <v>2.8395999999999999</v>
      </c>
      <c r="H295">
        <v>2.8807</v>
      </c>
      <c r="I295">
        <v>2.8323</v>
      </c>
      <c r="J295">
        <v>2.8178999999999998</v>
      </c>
      <c r="K295">
        <v>2.7645</v>
      </c>
      <c r="L295">
        <v>2.8704999999999998</v>
      </c>
      <c r="M295">
        <v>2.8269000000000002</v>
      </c>
      <c r="N295">
        <v>2.8725999999999998</v>
      </c>
      <c r="O295">
        <v>2.8641000000000001</v>
      </c>
      <c r="P295">
        <v>2.8843999999999999</v>
      </c>
      <c r="Q295">
        <v>2.8161</v>
      </c>
      <c r="R295">
        <f t="shared" si="4"/>
        <v>45.542900000000003</v>
      </c>
    </row>
    <row r="296" spans="1:18" x14ac:dyDescent="0.15">
      <c r="A296" t="s">
        <v>311</v>
      </c>
      <c r="B296">
        <v>2.8475999999999999</v>
      </c>
      <c r="C296">
        <v>2.8422999999999998</v>
      </c>
      <c r="D296">
        <v>2.88</v>
      </c>
      <c r="E296">
        <v>2.8513999999999999</v>
      </c>
      <c r="F296">
        <v>2.8496000000000001</v>
      </c>
      <c r="G296">
        <v>2.8389000000000002</v>
      </c>
      <c r="H296">
        <v>2.8797999999999999</v>
      </c>
      <c r="I296">
        <v>2.8313999999999999</v>
      </c>
      <c r="J296">
        <v>2.8174999999999999</v>
      </c>
      <c r="K296">
        <v>2.7637</v>
      </c>
      <c r="L296">
        <v>2.87</v>
      </c>
      <c r="M296">
        <v>2.8269000000000002</v>
      </c>
      <c r="N296">
        <v>2.8721999999999999</v>
      </c>
      <c r="O296">
        <v>2.8639999999999999</v>
      </c>
      <c r="P296">
        <v>2.8835999999999999</v>
      </c>
      <c r="Q296">
        <v>2.8147000000000002</v>
      </c>
      <c r="R296">
        <f t="shared" si="4"/>
        <v>45.5336</v>
      </c>
    </row>
    <row r="297" spans="1:18" x14ac:dyDescent="0.15">
      <c r="A297" t="s">
        <v>312</v>
      </c>
      <c r="B297">
        <v>2.8464</v>
      </c>
      <c r="C297">
        <v>2.8414999999999999</v>
      </c>
      <c r="D297">
        <v>2.8784000000000001</v>
      </c>
      <c r="E297">
        <v>2.8502999999999998</v>
      </c>
      <c r="F297">
        <v>2.8481999999999998</v>
      </c>
      <c r="G297">
        <v>2.8393000000000002</v>
      </c>
      <c r="H297">
        <v>2.8793000000000002</v>
      </c>
      <c r="I297">
        <v>2.8306</v>
      </c>
      <c r="J297">
        <v>2.8167</v>
      </c>
      <c r="K297">
        <v>2.7629999999999999</v>
      </c>
      <c r="L297">
        <v>2.8694999999999999</v>
      </c>
      <c r="M297">
        <v>2.8266</v>
      </c>
      <c r="N297">
        <v>2.8712</v>
      </c>
      <c r="O297">
        <v>2.8626999999999998</v>
      </c>
      <c r="P297">
        <v>2.883</v>
      </c>
      <c r="Q297">
        <v>2.8138000000000001</v>
      </c>
      <c r="R297">
        <f t="shared" si="4"/>
        <v>45.520500000000006</v>
      </c>
    </row>
    <row r="298" spans="1:18" x14ac:dyDescent="0.15">
      <c r="A298" t="s">
        <v>313</v>
      </c>
      <c r="B298">
        <v>2.8452000000000002</v>
      </c>
      <c r="C298">
        <v>2.8403999999999998</v>
      </c>
      <c r="D298">
        <v>2.8782000000000001</v>
      </c>
      <c r="E298">
        <v>2.8500999999999999</v>
      </c>
      <c r="F298">
        <v>2.8471000000000002</v>
      </c>
      <c r="G298">
        <v>2.8370000000000002</v>
      </c>
      <c r="H298">
        <v>2.8791000000000002</v>
      </c>
      <c r="I298">
        <v>2.8298999999999999</v>
      </c>
      <c r="J298">
        <v>2.8155999999999999</v>
      </c>
      <c r="K298">
        <v>2.7618999999999998</v>
      </c>
      <c r="L298">
        <v>2.8683000000000001</v>
      </c>
      <c r="M298">
        <v>2.8248000000000002</v>
      </c>
      <c r="N298">
        <v>2.8706</v>
      </c>
      <c r="O298">
        <v>2.8624000000000001</v>
      </c>
      <c r="P298">
        <v>2.8822999999999999</v>
      </c>
      <c r="Q298">
        <v>2.8121999999999998</v>
      </c>
      <c r="R298">
        <f t="shared" si="4"/>
        <v>45.505100000000006</v>
      </c>
    </row>
    <row r="299" spans="1:18" x14ac:dyDescent="0.15">
      <c r="A299" t="s">
        <v>314</v>
      </c>
      <c r="B299">
        <v>2.8441000000000001</v>
      </c>
      <c r="C299">
        <v>2.8393999999999999</v>
      </c>
      <c r="D299">
        <v>2.8769999999999998</v>
      </c>
      <c r="E299">
        <v>2.8485999999999998</v>
      </c>
      <c r="F299">
        <v>2.8460999999999999</v>
      </c>
      <c r="G299">
        <v>2.8370000000000002</v>
      </c>
      <c r="H299">
        <v>2.8774999999999999</v>
      </c>
      <c r="I299">
        <v>2.8292000000000002</v>
      </c>
      <c r="J299">
        <v>2.8149000000000002</v>
      </c>
      <c r="K299">
        <v>2.7608999999999999</v>
      </c>
      <c r="L299">
        <v>2.867</v>
      </c>
      <c r="M299">
        <v>2.8248000000000002</v>
      </c>
      <c r="N299">
        <v>2.8706</v>
      </c>
      <c r="O299">
        <v>2.8620000000000001</v>
      </c>
      <c r="P299">
        <v>2.8816000000000002</v>
      </c>
      <c r="Q299">
        <v>2.8113000000000001</v>
      </c>
      <c r="R299">
        <f t="shared" si="4"/>
        <v>45.492000000000012</v>
      </c>
    </row>
    <row r="300" spans="1:18" x14ac:dyDescent="0.15">
      <c r="A300" t="s">
        <v>315</v>
      </c>
      <c r="B300">
        <v>2.8433999999999999</v>
      </c>
      <c r="C300">
        <v>2.839</v>
      </c>
      <c r="D300">
        <v>2.8767999999999998</v>
      </c>
      <c r="E300">
        <v>2.8479000000000001</v>
      </c>
      <c r="F300">
        <v>2.8460999999999999</v>
      </c>
      <c r="G300">
        <v>2.8355999999999999</v>
      </c>
      <c r="H300">
        <v>2.8769999999999998</v>
      </c>
      <c r="I300">
        <v>2.8285</v>
      </c>
      <c r="J300">
        <v>2.8140000000000001</v>
      </c>
      <c r="K300">
        <v>2.7605</v>
      </c>
      <c r="L300">
        <v>2.8675999999999999</v>
      </c>
      <c r="M300">
        <v>2.8237999999999999</v>
      </c>
      <c r="N300">
        <v>2.8692000000000002</v>
      </c>
      <c r="O300">
        <v>2.8613</v>
      </c>
      <c r="P300">
        <v>2.8811</v>
      </c>
      <c r="Q300">
        <v>2.8096000000000001</v>
      </c>
      <c r="R300">
        <f t="shared" si="4"/>
        <v>45.481400000000008</v>
      </c>
    </row>
    <row r="301" spans="1:18" x14ac:dyDescent="0.15">
      <c r="A301" t="s">
        <v>316</v>
      </c>
      <c r="B301">
        <v>2.8424</v>
      </c>
      <c r="C301">
        <v>2.8380000000000001</v>
      </c>
      <c r="D301">
        <v>2.8761000000000001</v>
      </c>
      <c r="E301">
        <v>2.847</v>
      </c>
      <c r="F301">
        <v>2.8454999999999999</v>
      </c>
      <c r="G301">
        <v>2.8353999999999999</v>
      </c>
      <c r="H301">
        <v>2.8755999999999999</v>
      </c>
      <c r="I301">
        <v>2.8273999999999999</v>
      </c>
      <c r="J301">
        <v>2.8136999999999999</v>
      </c>
      <c r="K301">
        <v>2.7587999999999999</v>
      </c>
      <c r="L301">
        <v>2.8660000000000001</v>
      </c>
      <c r="M301">
        <v>2.8235999999999999</v>
      </c>
      <c r="N301">
        <v>2.8687</v>
      </c>
      <c r="O301">
        <v>2.8607999999999998</v>
      </c>
      <c r="P301">
        <v>2.8799000000000001</v>
      </c>
      <c r="Q301">
        <v>2.8079999999999998</v>
      </c>
      <c r="R301">
        <f t="shared" si="4"/>
        <v>45.466899999999995</v>
      </c>
    </row>
    <row r="302" spans="1:18" x14ac:dyDescent="0.15">
      <c r="A302" t="s">
        <v>317</v>
      </c>
      <c r="B302">
        <v>2.8414999999999999</v>
      </c>
      <c r="C302">
        <v>2.8371</v>
      </c>
      <c r="D302">
        <v>2.8755999999999999</v>
      </c>
      <c r="E302">
        <v>2.8458999999999999</v>
      </c>
      <c r="F302">
        <v>2.8439999999999999</v>
      </c>
      <c r="G302">
        <v>2.8336999999999999</v>
      </c>
      <c r="H302">
        <v>2.8746</v>
      </c>
      <c r="I302">
        <v>2.8258999999999999</v>
      </c>
      <c r="J302">
        <v>2.8128000000000002</v>
      </c>
      <c r="K302">
        <v>2.7576000000000001</v>
      </c>
      <c r="L302">
        <v>2.8656000000000001</v>
      </c>
      <c r="M302">
        <v>2.8226</v>
      </c>
      <c r="N302">
        <v>2.8677999999999999</v>
      </c>
      <c r="O302">
        <v>2.8597999999999999</v>
      </c>
      <c r="P302">
        <v>2.88</v>
      </c>
      <c r="Q302">
        <v>2.8062</v>
      </c>
      <c r="R302">
        <f t="shared" si="4"/>
        <v>45.450700000000005</v>
      </c>
    </row>
    <row r="303" spans="1:18" x14ac:dyDescent="0.15">
      <c r="A303" t="s">
        <v>318</v>
      </c>
      <c r="B303">
        <v>2.8401000000000001</v>
      </c>
      <c r="C303">
        <v>2.8365999999999998</v>
      </c>
      <c r="D303">
        <v>2.8753000000000002</v>
      </c>
      <c r="E303">
        <v>2.8452000000000002</v>
      </c>
      <c r="F303">
        <v>2.8433000000000002</v>
      </c>
      <c r="G303">
        <v>2.8342000000000001</v>
      </c>
      <c r="H303">
        <v>2.8742000000000001</v>
      </c>
      <c r="I303">
        <v>2.8260000000000001</v>
      </c>
      <c r="J303">
        <v>2.8119999999999998</v>
      </c>
      <c r="K303">
        <v>2.7570999999999999</v>
      </c>
      <c r="L303">
        <v>2.8645999999999998</v>
      </c>
      <c r="M303">
        <v>2.8218999999999999</v>
      </c>
      <c r="N303">
        <v>2.8677999999999999</v>
      </c>
      <c r="O303">
        <v>2.8593999999999999</v>
      </c>
      <c r="P303">
        <v>2.879</v>
      </c>
      <c r="Q303">
        <v>2.8050000000000002</v>
      </c>
      <c r="R303">
        <f t="shared" si="4"/>
        <v>45.441700000000004</v>
      </c>
    </row>
    <row r="304" spans="1:18" x14ac:dyDescent="0.15">
      <c r="A304" t="s">
        <v>319</v>
      </c>
      <c r="B304">
        <v>2.8395999999999999</v>
      </c>
      <c r="C304">
        <v>2.8357000000000001</v>
      </c>
      <c r="D304">
        <v>2.8746</v>
      </c>
      <c r="E304">
        <v>2.8449</v>
      </c>
      <c r="F304">
        <v>2.8418999999999999</v>
      </c>
      <c r="G304">
        <v>2.8321000000000001</v>
      </c>
      <c r="H304">
        <v>2.8734999999999999</v>
      </c>
      <c r="I304">
        <v>2.8252000000000002</v>
      </c>
      <c r="J304">
        <v>2.8113000000000001</v>
      </c>
      <c r="K304">
        <v>2.7553000000000001</v>
      </c>
      <c r="L304">
        <v>2.8641999999999999</v>
      </c>
      <c r="M304">
        <v>2.8222</v>
      </c>
      <c r="N304">
        <v>2.8668</v>
      </c>
      <c r="O304">
        <v>2.8586999999999998</v>
      </c>
      <c r="P304">
        <v>2.8782999999999999</v>
      </c>
      <c r="Q304">
        <v>2.8031000000000001</v>
      </c>
      <c r="R304">
        <f t="shared" si="4"/>
        <v>45.427399999999999</v>
      </c>
    </row>
    <row r="305" spans="1:18" x14ac:dyDescent="0.15">
      <c r="A305" t="s">
        <v>320</v>
      </c>
      <c r="B305">
        <v>2.8384</v>
      </c>
      <c r="C305">
        <v>2.8344999999999998</v>
      </c>
      <c r="D305">
        <v>2.8736999999999999</v>
      </c>
      <c r="E305">
        <v>2.8433000000000002</v>
      </c>
      <c r="F305">
        <v>2.8412000000000002</v>
      </c>
      <c r="G305">
        <v>2.8315999999999999</v>
      </c>
      <c r="H305">
        <v>2.8725000000000001</v>
      </c>
      <c r="I305">
        <v>2.8237999999999999</v>
      </c>
      <c r="J305">
        <v>2.8107000000000002</v>
      </c>
      <c r="K305">
        <v>2.7544</v>
      </c>
      <c r="L305">
        <v>2.8632</v>
      </c>
      <c r="M305">
        <v>2.8206000000000002</v>
      </c>
      <c r="N305">
        <v>2.8654999999999999</v>
      </c>
      <c r="O305">
        <v>2.8570000000000002</v>
      </c>
      <c r="P305">
        <v>2.8771</v>
      </c>
      <c r="Q305">
        <v>2.802</v>
      </c>
      <c r="R305">
        <f t="shared" si="4"/>
        <v>45.409499999999994</v>
      </c>
    </row>
    <row r="306" spans="1:18" x14ac:dyDescent="0.15">
      <c r="A306" t="s">
        <v>321</v>
      </c>
      <c r="B306">
        <v>2.8380000000000001</v>
      </c>
      <c r="C306">
        <v>2.8338000000000001</v>
      </c>
      <c r="D306">
        <v>2.8733</v>
      </c>
      <c r="E306">
        <v>2.8426</v>
      </c>
      <c r="F306">
        <v>2.8405999999999998</v>
      </c>
      <c r="G306">
        <v>2.8309000000000002</v>
      </c>
      <c r="H306">
        <v>2.8715999999999999</v>
      </c>
      <c r="I306">
        <v>2.8231000000000002</v>
      </c>
      <c r="J306">
        <v>2.8107000000000002</v>
      </c>
      <c r="K306">
        <v>2.7541000000000002</v>
      </c>
      <c r="L306">
        <v>2.8628</v>
      </c>
      <c r="M306">
        <v>2.8208000000000002</v>
      </c>
      <c r="N306">
        <v>2.8654999999999999</v>
      </c>
      <c r="O306">
        <v>2.8570000000000002</v>
      </c>
      <c r="P306">
        <v>2.8771</v>
      </c>
      <c r="Q306">
        <v>2.8012999999999999</v>
      </c>
      <c r="R306">
        <f t="shared" si="4"/>
        <v>45.403199999999998</v>
      </c>
    </row>
    <row r="307" spans="1:18" x14ac:dyDescent="0.15">
      <c r="A307" t="s">
        <v>322</v>
      </c>
      <c r="B307">
        <v>2.8357000000000001</v>
      </c>
      <c r="C307">
        <v>2.8325999999999998</v>
      </c>
      <c r="D307">
        <v>2.8733</v>
      </c>
      <c r="E307">
        <v>2.8420999999999998</v>
      </c>
      <c r="F307">
        <v>2.8393999999999999</v>
      </c>
      <c r="G307">
        <v>2.8302</v>
      </c>
      <c r="H307">
        <v>2.8706999999999998</v>
      </c>
      <c r="I307">
        <v>2.8222</v>
      </c>
      <c r="J307">
        <v>2.8092000000000001</v>
      </c>
      <c r="K307">
        <v>2.7526999999999999</v>
      </c>
      <c r="L307">
        <v>2.8622000000000001</v>
      </c>
      <c r="M307">
        <v>2.8203</v>
      </c>
      <c r="N307">
        <v>2.8647</v>
      </c>
      <c r="O307">
        <v>2.8561000000000001</v>
      </c>
      <c r="P307">
        <v>2.8763000000000001</v>
      </c>
      <c r="Q307">
        <v>2.7982999999999998</v>
      </c>
      <c r="R307">
        <f t="shared" si="4"/>
        <v>45.385999999999996</v>
      </c>
    </row>
    <row r="308" spans="1:18" x14ac:dyDescent="0.15">
      <c r="A308" t="s">
        <v>323</v>
      </c>
      <c r="B308">
        <v>2.8344</v>
      </c>
      <c r="C308">
        <v>2.8317000000000001</v>
      </c>
      <c r="D308">
        <v>2.8714</v>
      </c>
      <c r="E308">
        <v>2.8403999999999998</v>
      </c>
      <c r="F308">
        <v>2.8376999999999999</v>
      </c>
      <c r="G308">
        <v>2.8292000000000002</v>
      </c>
      <c r="H308">
        <v>2.8696999999999999</v>
      </c>
      <c r="I308">
        <v>2.8216999999999999</v>
      </c>
      <c r="J308">
        <v>2.8092000000000001</v>
      </c>
      <c r="K308">
        <v>2.7522000000000002</v>
      </c>
      <c r="L308">
        <v>2.8609</v>
      </c>
      <c r="M308">
        <v>2.8193999999999999</v>
      </c>
      <c r="N308">
        <v>2.8633999999999999</v>
      </c>
      <c r="O308">
        <v>2.855</v>
      </c>
      <c r="P308">
        <v>2.8753000000000002</v>
      </c>
      <c r="Q308">
        <v>2.7970999999999999</v>
      </c>
      <c r="R308">
        <f t="shared" si="4"/>
        <v>45.368700000000004</v>
      </c>
    </row>
    <row r="309" spans="1:18" x14ac:dyDescent="0.15">
      <c r="A309" t="s">
        <v>324</v>
      </c>
      <c r="B309">
        <v>2.8338000000000001</v>
      </c>
      <c r="C309">
        <v>2.8306</v>
      </c>
      <c r="D309">
        <v>2.8711000000000002</v>
      </c>
      <c r="E309">
        <v>2.8397000000000001</v>
      </c>
      <c r="F309">
        <v>2.8376999999999999</v>
      </c>
      <c r="G309">
        <v>2.8285</v>
      </c>
      <c r="H309">
        <v>2.8685999999999998</v>
      </c>
      <c r="I309">
        <v>2.8203</v>
      </c>
      <c r="J309">
        <v>2.8071999999999999</v>
      </c>
      <c r="K309">
        <v>2.7492000000000001</v>
      </c>
      <c r="L309">
        <v>2.8601999999999999</v>
      </c>
      <c r="M309">
        <v>2.8184</v>
      </c>
      <c r="N309">
        <v>2.8633000000000002</v>
      </c>
      <c r="O309">
        <v>2.8542999999999998</v>
      </c>
      <c r="P309">
        <v>2.8738999999999999</v>
      </c>
      <c r="Q309">
        <v>2.7948</v>
      </c>
      <c r="R309">
        <f t="shared" si="4"/>
        <v>45.351600000000005</v>
      </c>
    </row>
    <row r="310" spans="1:18" x14ac:dyDescent="0.15">
      <c r="A310" t="s">
        <v>325</v>
      </c>
      <c r="B310">
        <v>2.8323</v>
      </c>
      <c r="C310">
        <v>2.8296000000000001</v>
      </c>
      <c r="D310">
        <v>2.8704999999999998</v>
      </c>
      <c r="E310">
        <v>2.8382999999999998</v>
      </c>
      <c r="F310">
        <v>2.8361000000000001</v>
      </c>
      <c r="G310">
        <v>2.8271999999999999</v>
      </c>
      <c r="H310">
        <v>2.8672</v>
      </c>
      <c r="I310">
        <v>2.8189000000000002</v>
      </c>
      <c r="J310">
        <v>2.8071000000000002</v>
      </c>
      <c r="K310">
        <v>2.7490000000000001</v>
      </c>
      <c r="L310">
        <v>2.8592</v>
      </c>
      <c r="M310">
        <v>2.8176999999999999</v>
      </c>
      <c r="N310">
        <v>2.8620000000000001</v>
      </c>
      <c r="O310">
        <v>2.8536000000000001</v>
      </c>
      <c r="P310">
        <v>2.8730000000000002</v>
      </c>
      <c r="Q310">
        <v>2.7921999999999998</v>
      </c>
      <c r="R310">
        <f t="shared" si="4"/>
        <v>45.3339</v>
      </c>
    </row>
    <row r="311" spans="1:18" x14ac:dyDescent="0.15">
      <c r="A311" t="s">
        <v>326</v>
      </c>
      <c r="B311">
        <v>2.8317000000000001</v>
      </c>
      <c r="C311">
        <v>2.8289</v>
      </c>
      <c r="D311">
        <v>2.8702000000000001</v>
      </c>
      <c r="E311">
        <v>2.8374000000000001</v>
      </c>
      <c r="F311">
        <v>2.8361000000000001</v>
      </c>
      <c r="G311">
        <v>2.8264999999999998</v>
      </c>
      <c r="H311">
        <v>2.8660000000000001</v>
      </c>
      <c r="I311">
        <v>2.8182999999999998</v>
      </c>
      <c r="J311">
        <v>2.8058000000000001</v>
      </c>
      <c r="K311">
        <v>2.7475000000000001</v>
      </c>
      <c r="L311">
        <v>2.8582999999999998</v>
      </c>
      <c r="M311">
        <v>2.8180000000000001</v>
      </c>
      <c r="N311">
        <v>2.8620000000000001</v>
      </c>
      <c r="O311">
        <v>2.8536000000000001</v>
      </c>
      <c r="P311">
        <v>2.8730000000000002</v>
      </c>
      <c r="Q311">
        <v>2.7921999999999998</v>
      </c>
      <c r="R311">
        <f t="shared" si="4"/>
        <v>45.325500000000005</v>
      </c>
    </row>
    <row r="312" spans="1:18" x14ac:dyDescent="0.15">
      <c r="A312" t="s">
        <v>327</v>
      </c>
      <c r="B312">
        <v>2.8294999999999999</v>
      </c>
      <c r="C312">
        <v>2.8271999999999999</v>
      </c>
      <c r="D312">
        <v>2.8693</v>
      </c>
      <c r="E312">
        <v>2.8363</v>
      </c>
      <c r="F312">
        <v>2.8338000000000001</v>
      </c>
      <c r="G312">
        <v>2.8254999999999999</v>
      </c>
      <c r="H312">
        <v>2.8653</v>
      </c>
      <c r="I312">
        <v>2.8174999999999999</v>
      </c>
      <c r="J312">
        <v>2.8048000000000002</v>
      </c>
      <c r="K312">
        <v>2.7458999999999998</v>
      </c>
      <c r="L312">
        <v>2.8574000000000002</v>
      </c>
      <c r="M312">
        <v>2.8163</v>
      </c>
      <c r="N312">
        <v>2.8605999999999998</v>
      </c>
      <c r="O312">
        <v>2.8519000000000001</v>
      </c>
      <c r="P312">
        <v>2.8719999999999999</v>
      </c>
      <c r="Q312">
        <v>2.7885</v>
      </c>
      <c r="R312">
        <f t="shared" si="4"/>
        <v>45.301799999999993</v>
      </c>
    </row>
    <row r="313" spans="1:18" x14ac:dyDescent="0.15">
      <c r="A313" t="s">
        <v>328</v>
      </c>
      <c r="B313">
        <v>2.8187000000000002</v>
      </c>
      <c r="C313">
        <v>2.8258999999999999</v>
      </c>
      <c r="D313">
        <v>2.8675999999999999</v>
      </c>
      <c r="E313">
        <v>2.8346</v>
      </c>
      <c r="F313">
        <v>2.8188</v>
      </c>
      <c r="G313">
        <v>2.8519000000000001</v>
      </c>
      <c r="H313">
        <v>2.8372000000000002</v>
      </c>
      <c r="I313">
        <v>2.8163999999999998</v>
      </c>
      <c r="J313">
        <v>2.8048000000000002</v>
      </c>
      <c r="K313">
        <v>2.7452000000000001</v>
      </c>
      <c r="L313">
        <v>2.8500999999999999</v>
      </c>
      <c r="M313">
        <v>2.8300999999999998</v>
      </c>
      <c r="N313">
        <v>2.8439999999999999</v>
      </c>
      <c r="O313">
        <v>2.8502999999999998</v>
      </c>
      <c r="P313">
        <v>2.8521000000000001</v>
      </c>
      <c r="Q313">
        <v>2.8045</v>
      </c>
      <c r="R313">
        <f t="shared" si="4"/>
        <v>45.252199999999995</v>
      </c>
    </row>
    <row r="314" spans="1:18" x14ac:dyDescent="0.15">
      <c r="A314" t="s">
        <v>329</v>
      </c>
      <c r="B314">
        <v>2.8136000000000001</v>
      </c>
      <c r="C314">
        <v>2.8237000000000001</v>
      </c>
      <c r="D314">
        <v>2.8668999999999998</v>
      </c>
      <c r="E314">
        <v>2.8334999999999999</v>
      </c>
      <c r="F314">
        <v>2.8176999999999999</v>
      </c>
      <c r="G314">
        <v>2.8527</v>
      </c>
      <c r="H314">
        <v>2.8355999999999999</v>
      </c>
      <c r="I314">
        <v>2.8271000000000002</v>
      </c>
      <c r="J314">
        <v>2.8033999999999999</v>
      </c>
      <c r="K314">
        <v>2.7584</v>
      </c>
      <c r="L314">
        <v>2.8235999999999999</v>
      </c>
      <c r="M314">
        <v>2.847</v>
      </c>
      <c r="N314">
        <v>2.8426</v>
      </c>
      <c r="O314">
        <v>2.8496000000000001</v>
      </c>
      <c r="P314">
        <v>2.8502000000000001</v>
      </c>
      <c r="Q314">
        <v>2.8035999999999999</v>
      </c>
      <c r="R314">
        <f t="shared" si="4"/>
        <v>45.249200000000002</v>
      </c>
    </row>
    <row r="315" spans="1:18" x14ac:dyDescent="0.15">
      <c r="A315" t="s">
        <v>330</v>
      </c>
      <c r="B315">
        <v>2.8127</v>
      </c>
      <c r="C315">
        <v>2.8235000000000001</v>
      </c>
      <c r="D315">
        <v>2.8656999999999999</v>
      </c>
      <c r="E315">
        <v>2.8319999999999999</v>
      </c>
      <c r="F315">
        <v>2.8167</v>
      </c>
      <c r="G315">
        <v>2.8517000000000001</v>
      </c>
      <c r="H315">
        <v>2.8351000000000002</v>
      </c>
      <c r="I315">
        <v>2.8262</v>
      </c>
      <c r="J315">
        <v>2.8027000000000002</v>
      </c>
      <c r="K315">
        <v>2.7574000000000001</v>
      </c>
      <c r="L315">
        <v>2.8237000000000001</v>
      </c>
      <c r="M315">
        <v>2.8468</v>
      </c>
      <c r="N315">
        <v>2.8418999999999999</v>
      </c>
      <c r="O315">
        <v>2.8487</v>
      </c>
      <c r="P315">
        <v>2.8498999999999999</v>
      </c>
      <c r="Q315">
        <v>2.8026</v>
      </c>
      <c r="R315">
        <f t="shared" si="4"/>
        <v>45.237300000000005</v>
      </c>
    </row>
    <row r="316" spans="1:18" x14ac:dyDescent="0.15">
      <c r="A316" t="s">
        <v>331</v>
      </c>
      <c r="B316">
        <v>2.8107000000000002</v>
      </c>
      <c r="C316">
        <v>2.8216999999999999</v>
      </c>
      <c r="D316">
        <v>2.8647</v>
      </c>
      <c r="E316">
        <v>2.8302999999999998</v>
      </c>
      <c r="F316">
        <v>2.8142</v>
      </c>
      <c r="G316">
        <v>2.8506</v>
      </c>
      <c r="H316">
        <v>2.8336999999999999</v>
      </c>
      <c r="I316">
        <v>2.8246000000000002</v>
      </c>
      <c r="J316">
        <v>2.8008999999999999</v>
      </c>
      <c r="K316">
        <v>2.7565</v>
      </c>
      <c r="L316">
        <v>2.8220999999999998</v>
      </c>
      <c r="M316">
        <v>2.8454999999999999</v>
      </c>
      <c r="N316">
        <v>2.8401000000000001</v>
      </c>
      <c r="O316">
        <v>2.8479999999999999</v>
      </c>
      <c r="P316">
        <v>2.8488000000000002</v>
      </c>
      <c r="Q316">
        <v>2.7997999999999998</v>
      </c>
      <c r="R316">
        <f t="shared" si="4"/>
        <v>45.212199999999989</v>
      </c>
    </row>
    <row r="317" spans="1:18" x14ac:dyDescent="0.15">
      <c r="A317" t="s">
        <v>332</v>
      </c>
      <c r="B317">
        <v>2.8102</v>
      </c>
      <c r="C317">
        <v>2.8212999999999999</v>
      </c>
      <c r="D317">
        <v>2.8641999999999999</v>
      </c>
      <c r="E317">
        <v>2.8294999999999999</v>
      </c>
      <c r="F317">
        <v>2.8138000000000001</v>
      </c>
      <c r="G317">
        <v>2.8492000000000002</v>
      </c>
      <c r="H317">
        <v>2.8323</v>
      </c>
      <c r="I317">
        <v>2.8233000000000001</v>
      </c>
      <c r="J317">
        <v>2.8</v>
      </c>
      <c r="K317">
        <v>2.7545999999999999</v>
      </c>
      <c r="L317">
        <v>2.8207</v>
      </c>
      <c r="M317">
        <v>2.8441000000000001</v>
      </c>
      <c r="N317">
        <v>2.8393999999999999</v>
      </c>
      <c r="O317">
        <v>2.8464999999999998</v>
      </c>
      <c r="P317">
        <v>2.8477000000000001</v>
      </c>
      <c r="Q317">
        <v>2.7968000000000002</v>
      </c>
      <c r="R317">
        <f t="shared" si="4"/>
        <v>45.193599999999996</v>
      </c>
    </row>
    <row r="318" spans="1:18" x14ac:dyDescent="0.15">
      <c r="A318" t="s">
        <v>333</v>
      </c>
      <c r="B318">
        <v>2.8087</v>
      </c>
      <c r="C318">
        <v>2.8208000000000002</v>
      </c>
      <c r="D318">
        <v>2.8632</v>
      </c>
      <c r="E318">
        <v>2.8288000000000002</v>
      </c>
      <c r="F318">
        <v>2.8130999999999999</v>
      </c>
      <c r="G318">
        <v>2.8485</v>
      </c>
      <c r="H318">
        <v>2.8313999999999999</v>
      </c>
      <c r="I318">
        <v>2.8226</v>
      </c>
      <c r="J318">
        <v>2.7997000000000001</v>
      </c>
      <c r="K318">
        <v>2.7532000000000001</v>
      </c>
      <c r="L318">
        <v>2.8203999999999998</v>
      </c>
      <c r="M318">
        <v>2.8437999999999999</v>
      </c>
      <c r="N318">
        <v>2.8389000000000002</v>
      </c>
      <c r="O318">
        <v>2.8458999999999999</v>
      </c>
      <c r="P318">
        <v>2.847</v>
      </c>
      <c r="Q318">
        <v>2.7949999999999999</v>
      </c>
      <c r="R318">
        <f t="shared" si="4"/>
        <v>45.181000000000004</v>
      </c>
    </row>
    <row r="319" spans="1:18" x14ac:dyDescent="0.15">
      <c r="A319" t="s">
        <v>334</v>
      </c>
      <c r="B319">
        <v>2.8087</v>
      </c>
      <c r="C319">
        <v>2.8208000000000002</v>
      </c>
      <c r="D319">
        <v>2.8632</v>
      </c>
      <c r="E319">
        <v>2.8288000000000002</v>
      </c>
      <c r="F319">
        <v>2.8130999999999999</v>
      </c>
      <c r="G319">
        <v>2.8485</v>
      </c>
      <c r="H319">
        <v>2.8313999999999999</v>
      </c>
      <c r="I319">
        <v>2.8226</v>
      </c>
      <c r="J319">
        <v>2.7997000000000001</v>
      </c>
      <c r="K319">
        <v>2.7532000000000001</v>
      </c>
      <c r="L319">
        <v>2.8203999999999998</v>
      </c>
      <c r="M319">
        <v>2.8437999999999999</v>
      </c>
      <c r="N319">
        <v>2.8376000000000001</v>
      </c>
      <c r="O319">
        <v>2.8449</v>
      </c>
      <c r="P319">
        <v>2.8460000000000001</v>
      </c>
      <c r="Q319">
        <v>2.7921</v>
      </c>
      <c r="R319">
        <f t="shared" si="4"/>
        <v>45.174799999999998</v>
      </c>
    </row>
    <row r="320" spans="1:18" x14ac:dyDescent="0.15">
      <c r="A320" t="s">
        <v>335</v>
      </c>
      <c r="B320">
        <v>2.8046000000000002</v>
      </c>
      <c r="C320">
        <v>2.8163999999999998</v>
      </c>
      <c r="D320">
        <v>2.8603000000000001</v>
      </c>
      <c r="E320">
        <v>2.8246000000000002</v>
      </c>
      <c r="F320">
        <v>2.8089</v>
      </c>
      <c r="G320">
        <v>2.8458000000000001</v>
      </c>
      <c r="H320">
        <v>2.8283999999999998</v>
      </c>
      <c r="I320">
        <v>2.8193000000000001</v>
      </c>
      <c r="J320">
        <v>2.7968999999999999</v>
      </c>
      <c r="K320">
        <v>2.7504</v>
      </c>
      <c r="L320">
        <v>2.8172000000000001</v>
      </c>
      <c r="M320">
        <v>2.8418999999999999</v>
      </c>
      <c r="N320">
        <v>2.8368000000000002</v>
      </c>
      <c r="O320">
        <v>2.8435000000000001</v>
      </c>
      <c r="P320">
        <v>2.8445999999999998</v>
      </c>
      <c r="Q320">
        <v>2.7887</v>
      </c>
      <c r="R320">
        <f t="shared" si="4"/>
        <v>45.128299999999996</v>
      </c>
    </row>
    <row r="321" spans="1:18" x14ac:dyDescent="0.15">
      <c r="A321" t="s">
        <v>336</v>
      </c>
      <c r="B321">
        <v>2.8037999999999998</v>
      </c>
      <c r="C321">
        <v>2.8153999999999999</v>
      </c>
      <c r="D321">
        <v>2.8603000000000001</v>
      </c>
      <c r="E321">
        <v>2.8233999999999999</v>
      </c>
      <c r="F321">
        <v>2.8081999999999998</v>
      </c>
      <c r="G321">
        <v>2.8445999999999998</v>
      </c>
      <c r="H321">
        <v>2.8262999999999998</v>
      </c>
      <c r="I321">
        <v>2.8188</v>
      </c>
      <c r="J321">
        <v>2.7963</v>
      </c>
      <c r="K321">
        <v>2.7492999999999999</v>
      </c>
      <c r="L321">
        <v>2.8170000000000002</v>
      </c>
      <c r="M321">
        <v>2.8412000000000002</v>
      </c>
      <c r="N321">
        <v>2.835</v>
      </c>
      <c r="O321">
        <v>2.8426</v>
      </c>
      <c r="P321">
        <v>2.8433999999999999</v>
      </c>
      <c r="Q321">
        <v>2.7856000000000001</v>
      </c>
      <c r="R321">
        <f t="shared" si="4"/>
        <v>45.111200000000004</v>
      </c>
    </row>
    <row r="322" spans="1:18" x14ac:dyDescent="0.15">
      <c r="A322" t="s">
        <v>337</v>
      </c>
      <c r="B322">
        <v>2.8025000000000002</v>
      </c>
      <c r="C322">
        <v>2.8134999999999999</v>
      </c>
      <c r="D322">
        <v>2.8595000000000002</v>
      </c>
      <c r="E322">
        <v>2.8227000000000002</v>
      </c>
      <c r="F322">
        <v>2.8073999999999999</v>
      </c>
      <c r="G322">
        <v>2.8437000000000001</v>
      </c>
      <c r="H322">
        <v>2.8256000000000001</v>
      </c>
      <c r="I322">
        <v>2.8176000000000001</v>
      </c>
      <c r="J322">
        <v>2.7946</v>
      </c>
      <c r="K322">
        <v>2.7475999999999998</v>
      </c>
      <c r="L322">
        <v>2.8155000000000001</v>
      </c>
      <c r="M322">
        <v>2.8395999999999999</v>
      </c>
      <c r="N322">
        <v>2.8349000000000002</v>
      </c>
      <c r="O322">
        <v>2.8418999999999999</v>
      </c>
      <c r="P322">
        <v>2.8424999999999998</v>
      </c>
      <c r="Q322">
        <v>2.7835999999999999</v>
      </c>
      <c r="R322">
        <f t="shared" si="4"/>
        <v>45.092700000000001</v>
      </c>
    </row>
    <row r="323" spans="1:18" x14ac:dyDescent="0.15">
      <c r="A323" t="s">
        <v>338</v>
      </c>
      <c r="B323">
        <v>2.8003999999999998</v>
      </c>
      <c r="C323">
        <v>2.8132999999999999</v>
      </c>
      <c r="D323">
        <v>2.8576999999999999</v>
      </c>
      <c r="E323">
        <v>2.8207</v>
      </c>
      <c r="F323">
        <v>2.8058000000000001</v>
      </c>
      <c r="G323">
        <v>2.8424999999999998</v>
      </c>
      <c r="H323">
        <v>2.8249</v>
      </c>
      <c r="I323">
        <v>2.8163</v>
      </c>
      <c r="J323">
        <v>2.7946</v>
      </c>
      <c r="K323">
        <v>2.746</v>
      </c>
      <c r="L323">
        <v>2.8149000000000002</v>
      </c>
      <c r="M323">
        <v>2.8391000000000002</v>
      </c>
      <c r="N323">
        <v>2.8334999999999999</v>
      </c>
      <c r="O323">
        <v>2.8407</v>
      </c>
      <c r="P323">
        <v>2.8420000000000001</v>
      </c>
      <c r="Q323">
        <v>2.7820999999999998</v>
      </c>
      <c r="R323">
        <f t="shared" ref="R323:R386" si="5">SUM(B323:Q323)</f>
        <v>45.0745</v>
      </c>
    </row>
    <row r="324" spans="1:18" x14ac:dyDescent="0.15">
      <c r="A324" t="s">
        <v>339</v>
      </c>
      <c r="B324">
        <v>2.7987000000000002</v>
      </c>
      <c r="C324">
        <v>2.8102999999999998</v>
      </c>
      <c r="D324">
        <v>2.8567</v>
      </c>
      <c r="E324">
        <v>2.819</v>
      </c>
      <c r="F324">
        <v>2.8031999999999999</v>
      </c>
      <c r="G324">
        <v>2.8401000000000001</v>
      </c>
      <c r="H324">
        <v>2.8228</v>
      </c>
      <c r="I324">
        <v>2.8148</v>
      </c>
      <c r="J324">
        <v>2.7930000000000001</v>
      </c>
      <c r="K324">
        <v>2.7456999999999998</v>
      </c>
      <c r="L324">
        <v>2.8134000000000001</v>
      </c>
      <c r="M324">
        <v>2.8376999999999999</v>
      </c>
      <c r="N324">
        <v>2.8321999999999998</v>
      </c>
      <c r="O324">
        <v>2.8388</v>
      </c>
      <c r="P324">
        <v>2.8403999999999998</v>
      </c>
      <c r="Q324">
        <v>2.7774999999999999</v>
      </c>
      <c r="R324">
        <f t="shared" si="5"/>
        <v>45.044300000000007</v>
      </c>
    </row>
    <row r="325" spans="1:18" x14ac:dyDescent="0.15">
      <c r="A325" t="s">
        <v>340</v>
      </c>
      <c r="B325">
        <v>2.7970000000000002</v>
      </c>
      <c r="C325">
        <v>2.8083999999999998</v>
      </c>
      <c r="D325">
        <v>2.8563000000000001</v>
      </c>
      <c r="E325">
        <v>2.8178000000000001</v>
      </c>
      <c r="F325">
        <v>2.8026</v>
      </c>
      <c r="G325">
        <v>2.8397000000000001</v>
      </c>
      <c r="H325">
        <v>2.8216000000000001</v>
      </c>
      <c r="I325">
        <v>2.8127</v>
      </c>
      <c r="J325">
        <v>2.7917999999999998</v>
      </c>
      <c r="K325">
        <v>2.7513999999999998</v>
      </c>
      <c r="L325">
        <v>2.8121</v>
      </c>
      <c r="M325">
        <v>2.8365999999999998</v>
      </c>
      <c r="N325">
        <v>2.8313999999999999</v>
      </c>
      <c r="O325">
        <v>2.8380999999999998</v>
      </c>
      <c r="P325">
        <v>2.8395000000000001</v>
      </c>
      <c r="Q325">
        <v>2.7744</v>
      </c>
      <c r="R325">
        <f t="shared" si="5"/>
        <v>45.031399999999998</v>
      </c>
    </row>
    <row r="326" spans="1:18" x14ac:dyDescent="0.15">
      <c r="A326" t="s">
        <v>341</v>
      </c>
      <c r="B326">
        <v>2.7959000000000001</v>
      </c>
      <c r="C326">
        <v>2.8079000000000001</v>
      </c>
      <c r="D326">
        <v>2.8542000000000001</v>
      </c>
      <c r="E326">
        <v>2.8157000000000001</v>
      </c>
      <c r="F326">
        <v>2.8008999999999999</v>
      </c>
      <c r="G326">
        <v>2.8380000000000001</v>
      </c>
      <c r="H326">
        <v>2.8193000000000001</v>
      </c>
      <c r="I326">
        <v>2.8113000000000001</v>
      </c>
      <c r="J326">
        <v>2.7900999999999998</v>
      </c>
      <c r="K326">
        <v>2.7526000000000002</v>
      </c>
      <c r="L326">
        <v>2.8107000000000002</v>
      </c>
      <c r="M326">
        <v>2.8359000000000001</v>
      </c>
      <c r="N326">
        <v>2.8302999999999998</v>
      </c>
      <c r="O326">
        <v>2.8369</v>
      </c>
      <c r="P326">
        <v>2.8382999999999998</v>
      </c>
      <c r="Q326">
        <v>2.7703000000000002</v>
      </c>
      <c r="R326">
        <f t="shared" si="5"/>
        <v>45.008299999999998</v>
      </c>
    </row>
    <row r="327" spans="1:18" x14ac:dyDescent="0.15">
      <c r="A327" t="s">
        <v>342</v>
      </c>
      <c r="B327">
        <v>2.7936000000000001</v>
      </c>
      <c r="C327">
        <v>2.8060999999999998</v>
      </c>
      <c r="D327">
        <v>2.8534000000000002</v>
      </c>
      <c r="E327">
        <v>2.8136999999999999</v>
      </c>
      <c r="F327">
        <v>2.7991000000000001</v>
      </c>
      <c r="G327">
        <v>2.8361000000000001</v>
      </c>
      <c r="H327">
        <v>2.8188</v>
      </c>
      <c r="I327">
        <v>2.8106</v>
      </c>
      <c r="J327">
        <v>2.7898999999999998</v>
      </c>
      <c r="K327">
        <v>2.7534999999999998</v>
      </c>
      <c r="L327">
        <v>2.81</v>
      </c>
      <c r="M327">
        <v>2.8349000000000002</v>
      </c>
      <c r="N327">
        <v>2.8290999999999999</v>
      </c>
      <c r="O327">
        <v>2.8353000000000002</v>
      </c>
      <c r="P327">
        <v>2.8365</v>
      </c>
      <c r="Q327">
        <v>2.7675000000000001</v>
      </c>
      <c r="R327">
        <f t="shared" si="5"/>
        <v>44.988099999999989</v>
      </c>
    </row>
    <row r="328" spans="1:18" x14ac:dyDescent="0.15">
      <c r="A328" t="s">
        <v>343</v>
      </c>
      <c r="B328">
        <v>2.7911999999999999</v>
      </c>
      <c r="C328">
        <v>2.8039999999999998</v>
      </c>
      <c r="D328">
        <v>2.8525</v>
      </c>
      <c r="E328">
        <v>2.8125</v>
      </c>
      <c r="F328">
        <v>2.7976999999999999</v>
      </c>
      <c r="G328">
        <v>2.8353999999999999</v>
      </c>
      <c r="H328">
        <v>2.8165</v>
      </c>
      <c r="I328">
        <v>2.8090000000000002</v>
      </c>
      <c r="J328">
        <v>2.7883</v>
      </c>
      <c r="K328">
        <v>2.7555999999999998</v>
      </c>
      <c r="L328">
        <v>2.8083</v>
      </c>
      <c r="M328">
        <v>2.8328000000000002</v>
      </c>
      <c r="N328">
        <v>2.8281999999999998</v>
      </c>
      <c r="O328">
        <v>2.835</v>
      </c>
      <c r="P328">
        <v>2.8357000000000001</v>
      </c>
      <c r="Q328">
        <v>2.7635000000000001</v>
      </c>
      <c r="R328">
        <f t="shared" si="5"/>
        <v>44.966200000000008</v>
      </c>
    </row>
    <row r="329" spans="1:18" x14ac:dyDescent="0.15">
      <c r="A329" t="s">
        <v>344</v>
      </c>
      <c r="B329">
        <v>2.7902999999999998</v>
      </c>
      <c r="C329">
        <v>2.8029999999999999</v>
      </c>
      <c r="D329">
        <v>2.8513000000000002</v>
      </c>
      <c r="E329">
        <v>2.8100999999999998</v>
      </c>
      <c r="F329">
        <v>2.7965</v>
      </c>
      <c r="G329">
        <v>2.8340999999999998</v>
      </c>
      <c r="H329">
        <v>2.8149999999999999</v>
      </c>
      <c r="I329">
        <v>2.8066</v>
      </c>
      <c r="J329">
        <v>2.7869000000000002</v>
      </c>
      <c r="K329">
        <v>2.7570000000000001</v>
      </c>
      <c r="L329">
        <v>2.8067000000000002</v>
      </c>
      <c r="M329">
        <v>2.8323</v>
      </c>
      <c r="N329">
        <v>2.8277000000000001</v>
      </c>
      <c r="O329">
        <v>2.8336999999999999</v>
      </c>
      <c r="P329">
        <v>2.8351000000000002</v>
      </c>
      <c r="Q329">
        <v>2.7614000000000001</v>
      </c>
      <c r="R329">
        <f t="shared" si="5"/>
        <v>44.947700000000005</v>
      </c>
    </row>
    <row r="330" spans="1:18" x14ac:dyDescent="0.15">
      <c r="A330" t="s">
        <v>345</v>
      </c>
      <c r="B330">
        <v>2.7888999999999999</v>
      </c>
      <c r="C330">
        <v>2.8020999999999998</v>
      </c>
      <c r="D330">
        <v>2.8506</v>
      </c>
      <c r="E330">
        <v>2.8092000000000001</v>
      </c>
      <c r="F330">
        <v>2.7955000000000001</v>
      </c>
      <c r="G330">
        <v>2.8340999999999998</v>
      </c>
      <c r="H330">
        <v>2.8149999999999999</v>
      </c>
      <c r="I330">
        <v>2.8066</v>
      </c>
      <c r="J330">
        <v>2.7869000000000002</v>
      </c>
      <c r="K330">
        <v>2.7570000000000001</v>
      </c>
      <c r="L330">
        <v>2.8067000000000002</v>
      </c>
      <c r="M330">
        <v>2.8317000000000001</v>
      </c>
      <c r="N330">
        <v>2.8260999999999998</v>
      </c>
      <c r="O330">
        <v>2.8325</v>
      </c>
      <c r="P330">
        <v>2.8348</v>
      </c>
      <c r="Q330">
        <v>2.7595000000000001</v>
      </c>
      <c r="R330">
        <f t="shared" si="5"/>
        <v>44.937200000000004</v>
      </c>
    </row>
    <row r="331" spans="1:18" x14ac:dyDescent="0.15">
      <c r="A331" t="s">
        <v>346</v>
      </c>
      <c r="B331">
        <v>2.7863000000000002</v>
      </c>
      <c r="C331">
        <v>2.7991000000000001</v>
      </c>
      <c r="D331">
        <v>2.8490000000000002</v>
      </c>
      <c r="E331">
        <v>2.8066</v>
      </c>
      <c r="F331">
        <v>2.7928000000000002</v>
      </c>
      <c r="G331">
        <v>2.8315000000000001</v>
      </c>
      <c r="H331">
        <v>2.8117999999999999</v>
      </c>
      <c r="I331">
        <v>2.8037999999999998</v>
      </c>
      <c r="J331">
        <v>2.7848000000000002</v>
      </c>
      <c r="K331">
        <v>2.7566000000000002</v>
      </c>
      <c r="L331">
        <v>2.8041</v>
      </c>
      <c r="M331">
        <v>2.8292999999999999</v>
      </c>
      <c r="N331">
        <v>2.8249</v>
      </c>
      <c r="O331">
        <v>2.8306</v>
      </c>
      <c r="P331">
        <v>2.8323</v>
      </c>
      <c r="Q331">
        <v>2.7547000000000001</v>
      </c>
      <c r="R331">
        <f t="shared" si="5"/>
        <v>44.898199999999989</v>
      </c>
    </row>
    <row r="332" spans="1:18" x14ac:dyDescent="0.15">
      <c r="A332" t="s">
        <v>347</v>
      </c>
      <c r="B332">
        <v>2.7863000000000002</v>
      </c>
      <c r="C332">
        <v>2.7991000000000001</v>
      </c>
      <c r="D332">
        <v>2.8490000000000002</v>
      </c>
      <c r="E332">
        <v>2.8066</v>
      </c>
      <c r="F332">
        <v>2.7928000000000002</v>
      </c>
      <c r="G332">
        <v>2.8315000000000001</v>
      </c>
      <c r="H332">
        <v>2.8117999999999999</v>
      </c>
      <c r="I332">
        <v>2.8037999999999998</v>
      </c>
      <c r="J332">
        <v>2.7848000000000002</v>
      </c>
      <c r="K332">
        <v>2.7566000000000002</v>
      </c>
      <c r="L332">
        <v>2.8041</v>
      </c>
      <c r="M332">
        <v>2.8292999999999999</v>
      </c>
      <c r="N332">
        <v>2.8233000000000001</v>
      </c>
      <c r="O332">
        <v>2.8292000000000002</v>
      </c>
      <c r="P332">
        <v>2.8307000000000002</v>
      </c>
      <c r="Q332">
        <v>2.7469999999999999</v>
      </c>
      <c r="R332">
        <f t="shared" si="5"/>
        <v>44.885899999999999</v>
      </c>
    </row>
    <row r="333" spans="1:18" x14ac:dyDescent="0.15">
      <c r="A333" t="s">
        <v>348</v>
      </c>
      <c r="B333">
        <v>2.7814000000000001</v>
      </c>
      <c r="C333">
        <v>2.7953000000000001</v>
      </c>
      <c r="D333">
        <v>2.8466</v>
      </c>
      <c r="E333">
        <v>2.8018999999999998</v>
      </c>
      <c r="F333">
        <v>2.7885</v>
      </c>
      <c r="G333">
        <v>2.8275000000000001</v>
      </c>
      <c r="H333">
        <v>2.8073000000000001</v>
      </c>
      <c r="I333">
        <v>2.7995999999999999</v>
      </c>
      <c r="J333">
        <v>2.7812999999999999</v>
      </c>
      <c r="K333">
        <v>2.7549000000000001</v>
      </c>
      <c r="L333">
        <v>2.8016999999999999</v>
      </c>
      <c r="M333">
        <v>2.8281999999999998</v>
      </c>
      <c r="N333">
        <v>2.8233000000000001</v>
      </c>
      <c r="O333">
        <v>2.8292000000000002</v>
      </c>
      <c r="P333">
        <v>2.8307000000000002</v>
      </c>
      <c r="Q333">
        <v>2.7469999999999999</v>
      </c>
      <c r="R333">
        <f t="shared" si="5"/>
        <v>44.844400000000007</v>
      </c>
    </row>
    <row r="334" spans="1:18" x14ac:dyDescent="0.15">
      <c r="A334" t="s">
        <v>349</v>
      </c>
      <c r="B334">
        <v>2.7797000000000001</v>
      </c>
      <c r="C334">
        <v>2.7940999999999998</v>
      </c>
      <c r="D334">
        <v>2.8452999999999999</v>
      </c>
      <c r="E334">
        <v>2.8001</v>
      </c>
      <c r="F334">
        <v>2.7881</v>
      </c>
      <c r="G334">
        <v>2.8264999999999998</v>
      </c>
      <c r="H334">
        <v>2.8060999999999998</v>
      </c>
      <c r="I334">
        <v>2.7982999999999998</v>
      </c>
      <c r="J334">
        <v>2.7805</v>
      </c>
      <c r="K334">
        <v>2.7555999999999998</v>
      </c>
      <c r="L334">
        <v>2.7995999999999999</v>
      </c>
      <c r="M334">
        <v>2.8258000000000001</v>
      </c>
      <c r="N334">
        <v>2.8208000000000002</v>
      </c>
      <c r="O334">
        <v>2.8266</v>
      </c>
      <c r="P334">
        <v>2.8279000000000001</v>
      </c>
      <c r="Q334">
        <v>2.7383999999999999</v>
      </c>
      <c r="R334">
        <f t="shared" si="5"/>
        <v>44.813400000000001</v>
      </c>
    </row>
    <row r="335" spans="1:18" x14ac:dyDescent="0.15">
      <c r="A335" t="s">
        <v>350</v>
      </c>
      <c r="B335">
        <v>2.7785000000000002</v>
      </c>
      <c r="C335">
        <v>2.7928999999999999</v>
      </c>
      <c r="D335">
        <v>2.8441000000000001</v>
      </c>
      <c r="E335">
        <v>2.7982</v>
      </c>
      <c r="F335">
        <v>2.7867000000000002</v>
      </c>
      <c r="G335">
        <v>2.8258000000000001</v>
      </c>
      <c r="H335">
        <v>2.8050000000000002</v>
      </c>
      <c r="I335">
        <v>2.7968000000000002</v>
      </c>
      <c r="J335">
        <v>2.7797999999999998</v>
      </c>
      <c r="K335">
        <v>2.7549000000000001</v>
      </c>
      <c r="L335">
        <v>2.7989000000000002</v>
      </c>
      <c r="M335">
        <v>2.8246000000000002</v>
      </c>
      <c r="N335">
        <v>2.82</v>
      </c>
      <c r="O335">
        <v>2.8256999999999999</v>
      </c>
      <c r="P335">
        <v>2.8269000000000002</v>
      </c>
      <c r="Q335">
        <v>2.7353000000000001</v>
      </c>
      <c r="R335">
        <f t="shared" si="5"/>
        <v>44.7941</v>
      </c>
    </row>
    <row r="336" spans="1:18" x14ac:dyDescent="0.15">
      <c r="A336" t="s">
        <v>351</v>
      </c>
      <c r="B336">
        <v>2.7740999999999998</v>
      </c>
      <c r="C336">
        <v>2.7888000000000002</v>
      </c>
      <c r="D336">
        <v>2.8424999999999998</v>
      </c>
      <c r="E336">
        <v>2.7953999999999999</v>
      </c>
      <c r="F336">
        <v>2.7841</v>
      </c>
      <c r="G336">
        <v>2.823</v>
      </c>
      <c r="H336">
        <v>2.8020999999999998</v>
      </c>
      <c r="I336">
        <v>2.7945000000000002</v>
      </c>
      <c r="J336">
        <v>2.7776999999999998</v>
      </c>
      <c r="K336">
        <v>2.7530000000000001</v>
      </c>
      <c r="L336">
        <v>2.7968999999999999</v>
      </c>
      <c r="M336">
        <v>2.8237000000000001</v>
      </c>
      <c r="N336">
        <v>2.8184</v>
      </c>
      <c r="O336">
        <v>2.8239000000000001</v>
      </c>
      <c r="P336">
        <v>2.8250000000000002</v>
      </c>
      <c r="Q336">
        <v>2.7298</v>
      </c>
      <c r="R336">
        <f t="shared" si="5"/>
        <v>44.752899999999997</v>
      </c>
    </row>
    <row r="337" spans="1:18" x14ac:dyDescent="0.15">
      <c r="A337" t="s">
        <v>352</v>
      </c>
      <c r="B337">
        <v>2.7725</v>
      </c>
      <c r="C337">
        <v>2.7873999999999999</v>
      </c>
      <c r="D337">
        <v>2.8408000000000002</v>
      </c>
      <c r="E337">
        <v>2.7926000000000002</v>
      </c>
      <c r="F337">
        <v>2.7816000000000001</v>
      </c>
      <c r="G337">
        <v>2.8207</v>
      </c>
      <c r="H337">
        <v>2.7997999999999998</v>
      </c>
      <c r="I337">
        <v>2.7924000000000002</v>
      </c>
      <c r="J337">
        <v>2.7749999999999999</v>
      </c>
      <c r="K337">
        <v>2.7515999999999998</v>
      </c>
      <c r="L337">
        <v>2.7948</v>
      </c>
      <c r="M337">
        <v>2.8228</v>
      </c>
      <c r="N337">
        <v>2.8166000000000002</v>
      </c>
      <c r="O337">
        <v>2.8218000000000001</v>
      </c>
      <c r="P337">
        <v>2.8227000000000002</v>
      </c>
      <c r="Q337">
        <v>2.7231999999999998</v>
      </c>
      <c r="R337">
        <f t="shared" si="5"/>
        <v>44.716299999999997</v>
      </c>
    </row>
    <row r="338" spans="1:18" x14ac:dyDescent="0.15">
      <c r="A338" t="s">
        <v>353</v>
      </c>
      <c r="B338">
        <v>2.7696000000000001</v>
      </c>
      <c r="C338">
        <v>2.7846000000000002</v>
      </c>
      <c r="D338">
        <v>2.8384</v>
      </c>
      <c r="E338">
        <v>2.7896999999999998</v>
      </c>
      <c r="F338">
        <v>2.7789000000000001</v>
      </c>
      <c r="G338">
        <v>2.8180999999999998</v>
      </c>
      <c r="H338">
        <v>2.7970000000000002</v>
      </c>
      <c r="I338">
        <v>2.7888999999999999</v>
      </c>
      <c r="J338">
        <v>2.7745000000000002</v>
      </c>
      <c r="K338">
        <v>2.7504</v>
      </c>
      <c r="L338">
        <v>2.7934999999999999</v>
      </c>
      <c r="M338">
        <v>2.8209</v>
      </c>
      <c r="N338">
        <v>2.8155999999999999</v>
      </c>
      <c r="O338">
        <v>2.8210000000000002</v>
      </c>
      <c r="P338">
        <v>2.8220000000000001</v>
      </c>
      <c r="Q338">
        <v>2.72</v>
      </c>
      <c r="R338">
        <f t="shared" si="5"/>
        <v>44.683099999999996</v>
      </c>
    </row>
    <row r="339" spans="1:18" x14ac:dyDescent="0.15">
      <c r="A339" t="s">
        <v>354</v>
      </c>
      <c r="B339">
        <v>2.7664</v>
      </c>
      <c r="C339">
        <v>2.7822</v>
      </c>
      <c r="D339">
        <v>2.8368000000000002</v>
      </c>
      <c r="E339">
        <v>2.7883</v>
      </c>
      <c r="F339">
        <v>2.7782</v>
      </c>
      <c r="G339">
        <v>2.8174000000000001</v>
      </c>
      <c r="H339">
        <v>2.7966000000000002</v>
      </c>
      <c r="I339">
        <v>2.7887</v>
      </c>
      <c r="J339">
        <v>2.7730999999999999</v>
      </c>
      <c r="K339">
        <v>2.7494999999999998</v>
      </c>
      <c r="L339">
        <v>2.7911999999999999</v>
      </c>
      <c r="M339">
        <v>2.8191999999999999</v>
      </c>
      <c r="N339">
        <v>2.8138000000000001</v>
      </c>
      <c r="O339">
        <v>2.8189000000000002</v>
      </c>
      <c r="P339">
        <v>2.8201999999999998</v>
      </c>
      <c r="Q339">
        <v>2.7132000000000001</v>
      </c>
      <c r="R339">
        <f t="shared" si="5"/>
        <v>44.653700000000001</v>
      </c>
    </row>
    <row r="340" spans="1:18" x14ac:dyDescent="0.15">
      <c r="A340" t="s">
        <v>355</v>
      </c>
      <c r="B340">
        <v>2.7635999999999998</v>
      </c>
      <c r="C340">
        <v>2.7805</v>
      </c>
      <c r="D340">
        <v>2.8357999999999999</v>
      </c>
      <c r="E340">
        <v>2.7847</v>
      </c>
      <c r="F340">
        <v>2.7747000000000002</v>
      </c>
      <c r="G340">
        <v>2.8151999999999999</v>
      </c>
      <c r="H340">
        <v>2.7927</v>
      </c>
      <c r="I340">
        <v>2.7848000000000002</v>
      </c>
      <c r="J340">
        <v>2.7706</v>
      </c>
      <c r="K340">
        <v>2.7475000000000001</v>
      </c>
      <c r="L340">
        <v>2.7888000000000002</v>
      </c>
      <c r="M340">
        <v>2.8168000000000002</v>
      </c>
      <c r="N340">
        <v>2.8115000000000001</v>
      </c>
      <c r="O340">
        <v>2.8166000000000002</v>
      </c>
      <c r="P340">
        <v>2.8191999999999999</v>
      </c>
      <c r="Q340">
        <v>2.7101999999999999</v>
      </c>
      <c r="R340">
        <f t="shared" si="5"/>
        <v>44.613200000000006</v>
      </c>
    </row>
    <row r="341" spans="1:18" x14ac:dyDescent="0.15">
      <c r="A341" t="s">
        <v>356</v>
      </c>
      <c r="B341">
        <v>2.7608999999999999</v>
      </c>
      <c r="C341">
        <v>2.7776999999999998</v>
      </c>
      <c r="D341">
        <v>2.8346</v>
      </c>
      <c r="E341">
        <v>2.7833000000000001</v>
      </c>
      <c r="F341">
        <v>2.7732999999999999</v>
      </c>
      <c r="G341">
        <v>2.8136000000000001</v>
      </c>
      <c r="H341">
        <v>2.7917000000000001</v>
      </c>
      <c r="I341">
        <v>2.7841</v>
      </c>
      <c r="J341">
        <v>2.7694999999999999</v>
      </c>
      <c r="K341">
        <v>2.7464</v>
      </c>
      <c r="L341">
        <v>2.7886000000000002</v>
      </c>
      <c r="M341">
        <v>2.8159000000000001</v>
      </c>
      <c r="N341">
        <v>2.8102999999999998</v>
      </c>
      <c r="O341">
        <v>2.8159000000000001</v>
      </c>
      <c r="P341">
        <v>2.8167</v>
      </c>
      <c r="Q341">
        <v>2.7031999999999998</v>
      </c>
      <c r="R341">
        <f t="shared" si="5"/>
        <v>44.585699999999996</v>
      </c>
    </row>
    <row r="342" spans="1:18" x14ac:dyDescent="0.15">
      <c r="A342" t="s">
        <v>357</v>
      </c>
      <c r="B342">
        <v>2.7585000000000002</v>
      </c>
      <c r="C342">
        <v>2.7768999999999999</v>
      </c>
      <c r="D342">
        <v>2.8237999999999999</v>
      </c>
      <c r="E342">
        <v>2.7864</v>
      </c>
      <c r="F342">
        <v>2.78</v>
      </c>
      <c r="G342">
        <v>2.7902</v>
      </c>
      <c r="H342">
        <v>2.8109000000000002</v>
      </c>
      <c r="I342">
        <v>2.7704</v>
      </c>
      <c r="J342">
        <v>2.7673000000000001</v>
      </c>
      <c r="K342">
        <v>2.7303999999999999</v>
      </c>
      <c r="L342">
        <v>2.8304</v>
      </c>
      <c r="M342">
        <v>2.8142</v>
      </c>
      <c r="N342">
        <v>2.8214000000000001</v>
      </c>
      <c r="O342">
        <v>2.8130999999999999</v>
      </c>
      <c r="P342">
        <v>2.8146</v>
      </c>
      <c r="Q342">
        <v>2.6953</v>
      </c>
      <c r="R342">
        <f t="shared" si="5"/>
        <v>44.583799999999997</v>
      </c>
    </row>
    <row r="343" spans="1:18" x14ac:dyDescent="0.15">
      <c r="A343" t="s">
        <v>358</v>
      </c>
      <c r="B343">
        <v>2.7675999999999998</v>
      </c>
      <c r="C343">
        <v>2.7850999999999999</v>
      </c>
      <c r="D343">
        <v>2.8048000000000002</v>
      </c>
      <c r="E343">
        <v>2.7892000000000001</v>
      </c>
      <c r="F343">
        <v>2.7818999999999998</v>
      </c>
      <c r="G343">
        <v>2.7791000000000001</v>
      </c>
      <c r="H343">
        <v>2.8121</v>
      </c>
      <c r="I343">
        <v>2.7675000000000001</v>
      </c>
      <c r="J343">
        <v>2.7654000000000001</v>
      </c>
      <c r="K343">
        <v>2.7280000000000002</v>
      </c>
      <c r="L343">
        <v>2.8309000000000002</v>
      </c>
      <c r="M343">
        <v>2.7643</v>
      </c>
      <c r="N343">
        <v>2.8220999999999998</v>
      </c>
      <c r="O343">
        <v>2.8108</v>
      </c>
      <c r="P343">
        <v>2.8117999999999999</v>
      </c>
      <c r="Q343">
        <v>2.6873</v>
      </c>
      <c r="R343">
        <f t="shared" si="5"/>
        <v>44.507899999999999</v>
      </c>
    </row>
    <row r="344" spans="1:18" x14ac:dyDescent="0.15">
      <c r="A344" t="s">
        <v>359</v>
      </c>
      <c r="B344">
        <v>2.7635999999999998</v>
      </c>
      <c r="C344">
        <v>2.7820999999999998</v>
      </c>
      <c r="D344">
        <v>2.802</v>
      </c>
      <c r="E344">
        <v>2.7869999999999999</v>
      </c>
      <c r="F344">
        <v>2.7797999999999998</v>
      </c>
      <c r="G344">
        <v>2.7778</v>
      </c>
      <c r="H344">
        <v>2.8109000000000002</v>
      </c>
      <c r="I344">
        <v>2.7645</v>
      </c>
      <c r="J344">
        <v>2.7635999999999998</v>
      </c>
      <c r="K344">
        <v>2.7263999999999999</v>
      </c>
      <c r="L344">
        <v>2.8285</v>
      </c>
      <c r="M344">
        <v>2.7624</v>
      </c>
      <c r="N344">
        <v>2.8207</v>
      </c>
      <c r="O344">
        <v>2.8094000000000001</v>
      </c>
      <c r="P344">
        <v>2.8109000000000002</v>
      </c>
      <c r="Q344">
        <v>2.6829000000000001</v>
      </c>
      <c r="R344">
        <f t="shared" si="5"/>
        <v>44.472500000000011</v>
      </c>
    </row>
    <row r="345" spans="1:18" x14ac:dyDescent="0.15">
      <c r="A345" t="s">
        <v>360</v>
      </c>
      <c r="B345">
        <v>2.7614999999999998</v>
      </c>
      <c r="C345">
        <v>2.7804000000000002</v>
      </c>
      <c r="D345">
        <v>2.8006000000000002</v>
      </c>
      <c r="E345">
        <v>2.7827999999999999</v>
      </c>
      <c r="F345">
        <v>2.7772000000000001</v>
      </c>
      <c r="G345">
        <v>2.7751999999999999</v>
      </c>
      <c r="H345">
        <v>2.8077000000000001</v>
      </c>
      <c r="I345">
        <v>2.7610000000000001</v>
      </c>
      <c r="J345">
        <v>2.7608000000000001</v>
      </c>
      <c r="K345">
        <v>2.7240000000000002</v>
      </c>
      <c r="L345">
        <v>2.8260000000000001</v>
      </c>
      <c r="M345">
        <v>2.7601</v>
      </c>
      <c r="N345">
        <v>2.8187000000000002</v>
      </c>
      <c r="O345">
        <v>2.8075000000000001</v>
      </c>
      <c r="P345">
        <v>2.8083</v>
      </c>
      <c r="Q345">
        <v>2.6764000000000001</v>
      </c>
      <c r="R345">
        <f t="shared" si="5"/>
        <v>44.428200000000004</v>
      </c>
    </row>
    <row r="346" spans="1:18" x14ac:dyDescent="0.15">
      <c r="A346" t="s">
        <v>361</v>
      </c>
      <c r="B346">
        <v>2.7576000000000001</v>
      </c>
      <c r="C346">
        <v>2.7772000000000001</v>
      </c>
      <c r="D346">
        <v>2.7989999999999999</v>
      </c>
      <c r="E346">
        <v>2.7791000000000001</v>
      </c>
      <c r="F346">
        <v>2.7738999999999998</v>
      </c>
      <c r="G346">
        <v>2.7724000000000002</v>
      </c>
      <c r="H346">
        <v>2.8046000000000002</v>
      </c>
      <c r="I346">
        <v>2.7576999999999998</v>
      </c>
      <c r="J346">
        <v>2.7601</v>
      </c>
      <c r="K346">
        <v>2.7231000000000001</v>
      </c>
      <c r="L346">
        <v>2.8246000000000002</v>
      </c>
      <c r="M346">
        <v>2.7589999999999999</v>
      </c>
      <c r="N346">
        <v>2.8172999999999999</v>
      </c>
      <c r="O346">
        <v>2.8058000000000001</v>
      </c>
      <c r="P346">
        <v>2.8071000000000002</v>
      </c>
      <c r="Q346">
        <v>2.6724000000000001</v>
      </c>
      <c r="R346">
        <f t="shared" si="5"/>
        <v>44.390900000000002</v>
      </c>
    </row>
    <row r="347" spans="1:18" x14ac:dyDescent="0.15">
      <c r="A347" t="s">
        <v>362</v>
      </c>
      <c r="B347">
        <v>2.7538</v>
      </c>
      <c r="C347">
        <v>2.7736000000000001</v>
      </c>
      <c r="D347">
        <v>2.7961999999999998</v>
      </c>
      <c r="E347">
        <v>2.7749000000000001</v>
      </c>
      <c r="F347">
        <v>2.7707000000000002</v>
      </c>
      <c r="G347">
        <v>2.7705000000000002</v>
      </c>
      <c r="H347">
        <v>2.8029999999999999</v>
      </c>
      <c r="I347">
        <v>2.7565</v>
      </c>
      <c r="J347">
        <v>2.758</v>
      </c>
      <c r="K347">
        <v>2.7210000000000001</v>
      </c>
      <c r="L347">
        <v>2.8216999999999999</v>
      </c>
      <c r="M347">
        <v>2.7568999999999999</v>
      </c>
      <c r="N347">
        <v>2.8151999999999999</v>
      </c>
      <c r="O347">
        <v>2.8037000000000001</v>
      </c>
      <c r="P347">
        <v>2.8048000000000002</v>
      </c>
      <c r="Q347">
        <v>2.6648000000000001</v>
      </c>
      <c r="R347">
        <f t="shared" si="5"/>
        <v>44.345299999999995</v>
      </c>
    </row>
    <row r="348" spans="1:18" x14ac:dyDescent="0.15">
      <c r="A348" t="s">
        <v>363</v>
      </c>
      <c r="B348">
        <v>2.7511999999999999</v>
      </c>
      <c r="C348">
        <v>2.7709000000000001</v>
      </c>
      <c r="D348">
        <v>2.7957000000000001</v>
      </c>
      <c r="E348">
        <v>2.7728000000000002</v>
      </c>
      <c r="F348">
        <v>2.7690000000000001</v>
      </c>
      <c r="G348">
        <v>2.7675000000000001</v>
      </c>
      <c r="H348">
        <v>2.7993999999999999</v>
      </c>
      <c r="I348">
        <v>2.7530000000000001</v>
      </c>
      <c r="J348">
        <v>2.7549000000000001</v>
      </c>
      <c r="K348">
        <v>2.7183999999999999</v>
      </c>
      <c r="L348">
        <v>2.8184999999999998</v>
      </c>
      <c r="M348">
        <v>2.7545000000000002</v>
      </c>
      <c r="N348">
        <v>2.8129</v>
      </c>
      <c r="O348">
        <v>2.8007</v>
      </c>
      <c r="P348">
        <v>2.8022999999999998</v>
      </c>
      <c r="Q348">
        <v>2.6604000000000001</v>
      </c>
      <c r="R348">
        <f t="shared" si="5"/>
        <v>44.302099999999996</v>
      </c>
    </row>
    <row r="349" spans="1:18" x14ac:dyDescent="0.15">
      <c r="A349" t="s">
        <v>364</v>
      </c>
      <c r="B349">
        <v>2.7467999999999999</v>
      </c>
      <c r="C349">
        <v>2.7675999999999998</v>
      </c>
      <c r="D349">
        <v>2.7926000000000002</v>
      </c>
      <c r="E349">
        <v>2.7696999999999998</v>
      </c>
      <c r="F349">
        <v>2.7671000000000001</v>
      </c>
      <c r="G349">
        <v>2.766</v>
      </c>
      <c r="H349">
        <v>2.7972999999999999</v>
      </c>
      <c r="I349">
        <v>2.7504</v>
      </c>
      <c r="J349">
        <v>2.7530000000000001</v>
      </c>
      <c r="K349">
        <v>2.7172999999999998</v>
      </c>
      <c r="L349">
        <v>2.8176000000000001</v>
      </c>
      <c r="M349">
        <v>2.7528999999999999</v>
      </c>
      <c r="N349">
        <v>2.8117000000000001</v>
      </c>
      <c r="O349">
        <v>2.7993000000000001</v>
      </c>
      <c r="P349">
        <v>2.8006000000000002</v>
      </c>
      <c r="Q349">
        <v>2.6511</v>
      </c>
      <c r="R349">
        <f t="shared" si="5"/>
        <v>44.261000000000003</v>
      </c>
    </row>
    <row r="350" spans="1:18" x14ac:dyDescent="0.15">
      <c r="A350" t="s">
        <v>365</v>
      </c>
      <c r="B350">
        <v>2.7439</v>
      </c>
      <c r="C350">
        <v>2.7652000000000001</v>
      </c>
      <c r="D350">
        <v>2.7913000000000001</v>
      </c>
      <c r="E350">
        <v>2.7646000000000002</v>
      </c>
      <c r="F350">
        <v>2.7629000000000001</v>
      </c>
      <c r="G350">
        <v>2.7625999999999999</v>
      </c>
      <c r="H350">
        <v>2.7934000000000001</v>
      </c>
      <c r="I350">
        <v>2.7471000000000001</v>
      </c>
      <c r="J350">
        <v>2.7496999999999998</v>
      </c>
      <c r="K350">
        <v>2.7141999999999999</v>
      </c>
      <c r="L350">
        <v>2.8136000000000001</v>
      </c>
      <c r="M350">
        <v>2.7515000000000001</v>
      </c>
      <c r="N350">
        <v>2.8092999999999999</v>
      </c>
      <c r="O350">
        <v>2.7963</v>
      </c>
      <c r="P350">
        <v>2.7974000000000001</v>
      </c>
      <c r="Q350">
        <v>2.641</v>
      </c>
      <c r="R350">
        <f t="shared" si="5"/>
        <v>44.204000000000001</v>
      </c>
    </row>
    <row r="351" spans="1:18" x14ac:dyDescent="0.15">
      <c r="A351" t="s">
        <v>366</v>
      </c>
      <c r="B351">
        <v>2.7385999999999999</v>
      </c>
      <c r="C351">
        <v>2.7612000000000001</v>
      </c>
      <c r="D351">
        <v>2.7884000000000002</v>
      </c>
      <c r="E351">
        <v>2.7601</v>
      </c>
      <c r="F351">
        <v>2.7591999999999999</v>
      </c>
      <c r="G351">
        <v>2.7589999999999999</v>
      </c>
      <c r="H351">
        <v>2.7898999999999998</v>
      </c>
      <c r="I351">
        <v>2.7443</v>
      </c>
      <c r="J351">
        <v>2.7483</v>
      </c>
      <c r="K351">
        <v>2.7122999999999999</v>
      </c>
      <c r="L351">
        <v>2.8121</v>
      </c>
      <c r="M351">
        <v>2.7484000000000002</v>
      </c>
      <c r="N351">
        <v>2.8060999999999998</v>
      </c>
      <c r="O351">
        <v>2.7932999999999999</v>
      </c>
      <c r="P351">
        <v>2.7944</v>
      </c>
      <c r="Q351">
        <v>2.6307999999999998</v>
      </c>
      <c r="R351">
        <f t="shared" si="5"/>
        <v>44.1464</v>
      </c>
    </row>
    <row r="352" spans="1:18" x14ac:dyDescent="0.15">
      <c r="A352" t="s">
        <v>367</v>
      </c>
      <c r="B352">
        <v>2.7332000000000001</v>
      </c>
      <c r="C352">
        <v>2.7566000000000002</v>
      </c>
      <c r="D352">
        <v>2.7850999999999999</v>
      </c>
      <c r="E352">
        <v>2.7536</v>
      </c>
      <c r="F352">
        <v>2.7568999999999999</v>
      </c>
      <c r="G352">
        <v>2.7572000000000001</v>
      </c>
      <c r="H352">
        <v>2.7875000000000001</v>
      </c>
      <c r="I352">
        <v>2.7404000000000002</v>
      </c>
      <c r="J352">
        <v>2.7448999999999999</v>
      </c>
      <c r="K352">
        <v>2.7090999999999998</v>
      </c>
      <c r="L352">
        <v>2.8079999999999998</v>
      </c>
      <c r="M352">
        <v>2.7454000000000001</v>
      </c>
      <c r="N352">
        <v>2.8028</v>
      </c>
      <c r="O352">
        <v>2.7915999999999999</v>
      </c>
      <c r="P352">
        <v>2.7927</v>
      </c>
      <c r="Q352">
        <v>2.6244999999999998</v>
      </c>
      <c r="R352">
        <f t="shared" si="5"/>
        <v>44.089500000000001</v>
      </c>
    </row>
    <row r="353" spans="1:18" x14ac:dyDescent="0.15">
      <c r="A353" t="s">
        <v>368</v>
      </c>
      <c r="B353">
        <v>2.7301000000000002</v>
      </c>
      <c r="C353">
        <v>2.7544</v>
      </c>
      <c r="D353">
        <v>2.7837999999999998</v>
      </c>
      <c r="E353">
        <v>2.7509999999999999</v>
      </c>
      <c r="F353">
        <v>2.7519999999999998</v>
      </c>
      <c r="G353">
        <v>2.7530000000000001</v>
      </c>
      <c r="H353">
        <v>2.7826</v>
      </c>
      <c r="I353">
        <v>2.7351999999999999</v>
      </c>
      <c r="J353">
        <v>2.7422</v>
      </c>
      <c r="K353">
        <v>2.7061999999999999</v>
      </c>
      <c r="L353">
        <v>2.8047</v>
      </c>
      <c r="M353">
        <v>2.7431999999999999</v>
      </c>
      <c r="N353">
        <v>2.8014000000000001</v>
      </c>
      <c r="O353">
        <v>2.7886000000000002</v>
      </c>
      <c r="P353">
        <v>2.7892000000000001</v>
      </c>
      <c r="Q353">
        <v>2.6126</v>
      </c>
      <c r="R353">
        <f t="shared" si="5"/>
        <v>44.030200000000001</v>
      </c>
    </row>
    <row r="354" spans="1:18" x14ac:dyDescent="0.15">
      <c r="A354" t="s">
        <v>369</v>
      </c>
      <c r="B354">
        <v>2.7246999999999999</v>
      </c>
      <c r="C354">
        <v>2.7494999999999998</v>
      </c>
      <c r="D354">
        <v>2.7806999999999999</v>
      </c>
      <c r="E354">
        <v>2.7452000000000001</v>
      </c>
      <c r="F354">
        <v>2.7483</v>
      </c>
      <c r="G354">
        <v>2.7488000000000001</v>
      </c>
      <c r="H354">
        <v>2.7782</v>
      </c>
      <c r="I354">
        <v>2.7303999999999999</v>
      </c>
      <c r="J354">
        <v>2.7401</v>
      </c>
      <c r="K354">
        <v>2.7048000000000001</v>
      </c>
      <c r="L354">
        <v>2.8020999999999998</v>
      </c>
      <c r="M354">
        <v>2.7410999999999999</v>
      </c>
      <c r="N354">
        <v>2.8</v>
      </c>
      <c r="O354">
        <v>2.7864</v>
      </c>
      <c r="P354">
        <v>2.7871000000000001</v>
      </c>
      <c r="Q354">
        <v>2.6055999999999999</v>
      </c>
      <c r="R354">
        <f t="shared" si="5"/>
        <v>43.972999999999999</v>
      </c>
    </row>
    <row r="355" spans="1:18" x14ac:dyDescent="0.15">
      <c r="A355" t="s">
        <v>370</v>
      </c>
      <c r="B355">
        <v>2.7185999999999999</v>
      </c>
      <c r="C355">
        <v>2.7448999999999999</v>
      </c>
      <c r="D355">
        <v>2.7768999999999999</v>
      </c>
      <c r="E355">
        <v>2.7383999999999999</v>
      </c>
      <c r="F355">
        <v>2.7462</v>
      </c>
      <c r="G355">
        <v>2.7471000000000001</v>
      </c>
      <c r="H355">
        <v>2.7757999999999998</v>
      </c>
      <c r="I355">
        <v>2.7280000000000002</v>
      </c>
      <c r="J355">
        <v>2.7359</v>
      </c>
      <c r="K355">
        <v>2.7010000000000001</v>
      </c>
      <c r="L355">
        <v>2.7984</v>
      </c>
      <c r="M355">
        <v>2.7376</v>
      </c>
      <c r="N355">
        <v>2.7964000000000002</v>
      </c>
      <c r="O355">
        <v>2.7829999999999999</v>
      </c>
      <c r="P355">
        <v>2.7837000000000001</v>
      </c>
      <c r="Q355">
        <v>2.5937999999999999</v>
      </c>
      <c r="R355">
        <f t="shared" si="5"/>
        <v>43.90570000000001</v>
      </c>
    </row>
    <row r="356" spans="1:18" x14ac:dyDescent="0.15">
      <c r="A356" t="s">
        <v>371</v>
      </c>
      <c r="B356">
        <v>2.7153999999999998</v>
      </c>
      <c r="C356">
        <v>2.7414000000000001</v>
      </c>
      <c r="D356">
        <v>2.7757999999999998</v>
      </c>
      <c r="E356">
        <v>2.7353000000000001</v>
      </c>
      <c r="F356">
        <v>2.7412000000000001</v>
      </c>
      <c r="G356">
        <v>2.7425999999999999</v>
      </c>
      <c r="H356">
        <v>2.7707000000000002</v>
      </c>
      <c r="I356">
        <v>2.7225999999999999</v>
      </c>
      <c r="J356">
        <v>2.7326000000000001</v>
      </c>
      <c r="K356">
        <v>2.6968999999999999</v>
      </c>
      <c r="L356">
        <v>2.7940999999999998</v>
      </c>
      <c r="M356">
        <v>2.7345999999999999</v>
      </c>
      <c r="N356">
        <v>2.7934999999999999</v>
      </c>
      <c r="O356">
        <v>2.7797000000000001</v>
      </c>
      <c r="P356">
        <v>2.78</v>
      </c>
      <c r="Q356">
        <v>2.5868000000000002</v>
      </c>
      <c r="R356">
        <f t="shared" si="5"/>
        <v>43.843199999999996</v>
      </c>
    </row>
    <row r="357" spans="1:18" x14ac:dyDescent="0.15">
      <c r="A357" t="s">
        <v>372</v>
      </c>
      <c r="B357">
        <v>2.7088000000000001</v>
      </c>
      <c r="C357">
        <v>2.7357999999999998</v>
      </c>
      <c r="D357">
        <v>2.7719999999999998</v>
      </c>
      <c r="E357">
        <v>2.7322000000000002</v>
      </c>
      <c r="F357">
        <v>2.7385999999999999</v>
      </c>
      <c r="G357">
        <v>2.7403</v>
      </c>
      <c r="H357">
        <v>2.7683</v>
      </c>
      <c r="I357">
        <v>2.7198000000000002</v>
      </c>
      <c r="J357">
        <v>2.7305999999999999</v>
      </c>
      <c r="K357">
        <v>2.6949999999999998</v>
      </c>
      <c r="L357">
        <v>2.7915000000000001</v>
      </c>
      <c r="M357">
        <v>2.7324999999999999</v>
      </c>
      <c r="N357">
        <v>2.7919</v>
      </c>
      <c r="O357">
        <v>2.7770999999999999</v>
      </c>
      <c r="P357">
        <v>2.7783000000000002</v>
      </c>
      <c r="Q357">
        <v>2.5745</v>
      </c>
      <c r="R357">
        <f t="shared" si="5"/>
        <v>43.787199999999999</v>
      </c>
    </row>
    <row r="358" spans="1:18" x14ac:dyDescent="0.15">
      <c r="A358" t="s">
        <v>373</v>
      </c>
      <c r="B358">
        <v>2.7057000000000002</v>
      </c>
      <c r="C358">
        <v>2.7336</v>
      </c>
      <c r="D358">
        <v>2.7700999999999998</v>
      </c>
      <c r="E358">
        <v>2.7252999999999998</v>
      </c>
      <c r="F358">
        <v>2.7328000000000001</v>
      </c>
      <c r="G358">
        <v>2.7351000000000001</v>
      </c>
      <c r="H358">
        <v>2.762</v>
      </c>
      <c r="I358">
        <v>2.7143999999999999</v>
      </c>
      <c r="J358">
        <v>2.7263000000000002</v>
      </c>
      <c r="K358">
        <v>2.6901000000000002</v>
      </c>
      <c r="L358">
        <v>2.7873000000000001</v>
      </c>
      <c r="M358">
        <v>2.7296999999999998</v>
      </c>
      <c r="N358">
        <v>2.7884000000000002</v>
      </c>
      <c r="O358">
        <v>2.7732000000000001</v>
      </c>
      <c r="P358">
        <v>2.7740999999999998</v>
      </c>
      <c r="Q358">
        <v>2.5630000000000002</v>
      </c>
      <c r="R358">
        <f t="shared" si="5"/>
        <v>43.711100000000009</v>
      </c>
    </row>
    <row r="359" spans="1:18" x14ac:dyDescent="0.15">
      <c r="A359" t="s">
        <v>374</v>
      </c>
      <c r="B359">
        <v>2.6987000000000001</v>
      </c>
      <c r="C359">
        <v>2.7275999999999998</v>
      </c>
      <c r="D359">
        <v>2.7664</v>
      </c>
      <c r="E359">
        <v>2.7172999999999998</v>
      </c>
      <c r="F359">
        <v>2.7275</v>
      </c>
      <c r="G359">
        <v>2.7298</v>
      </c>
      <c r="H359">
        <v>2.7568999999999999</v>
      </c>
      <c r="I359">
        <v>2.7082999999999999</v>
      </c>
      <c r="J359">
        <v>2.7240000000000002</v>
      </c>
      <c r="K359">
        <v>2.6886000000000001</v>
      </c>
      <c r="L359">
        <v>2.7846000000000002</v>
      </c>
      <c r="M359">
        <v>2.7269000000000001</v>
      </c>
      <c r="N359">
        <v>2.7841999999999998</v>
      </c>
      <c r="O359">
        <v>2.7690000000000001</v>
      </c>
      <c r="P359">
        <v>2.7696999999999998</v>
      </c>
      <c r="Q359">
        <v>2.5493000000000001</v>
      </c>
      <c r="R359">
        <f t="shared" si="5"/>
        <v>43.628800000000005</v>
      </c>
    </row>
    <row r="360" spans="1:18" x14ac:dyDescent="0.15">
      <c r="A360" t="s">
        <v>375</v>
      </c>
      <c r="B360">
        <v>2.6947000000000001</v>
      </c>
      <c r="C360">
        <v>2.7246999999999999</v>
      </c>
      <c r="D360">
        <v>2.7643</v>
      </c>
      <c r="E360">
        <v>2.7136</v>
      </c>
      <c r="F360">
        <v>2.7246000000000001</v>
      </c>
      <c r="G360">
        <v>2.7277</v>
      </c>
      <c r="H360">
        <v>2.7538</v>
      </c>
      <c r="I360">
        <v>2.7048999999999999</v>
      </c>
      <c r="J360">
        <v>2.7191000000000001</v>
      </c>
      <c r="K360">
        <v>2.6867000000000001</v>
      </c>
      <c r="L360">
        <v>2.7822</v>
      </c>
      <c r="M360">
        <v>2.7254</v>
      </c>
      <c r="N360">
        <v>2.7818999999999998</v>
      </c>
      <c r="O360">
        <v>2.7665999999999999</v>
      </c>
      <c r="P360">
        <v>2.7671999999999999</v>
      </c>
      <c r="Q360">
        <v>2.5426000000000002</v>
      </c>
      <c r="R360">
        <f t="shared" si="5"/>
        <v>43.58</v>
      </c>
    </row>
    <row r="361" spans="1:18" x14ac:dyDescent="0.15">
      <c r="A361" t="s">
        <v>376</v>
      </c>
      <c r="B361">
        <v>2.6869999999999998</v>
      </c>
      <c r="C361">
        <v>2.7179000000000002</v>
      </c>
      <c r="D361">
        <v>2.7601</v>
      </c>
      <c r="E361">
        <v>2.7063000000000001</v>
      </c>
      <c r="F361">
        <v>2.7185999999999999</v>
      </c>
      <c r="G361">
        <v>2.7216</v>
      </c>
      <c r="H361">
        <v>2.7480000000000002</v>
      </c>
      <c r="I361">
        <v>2.6987999999999999</v>
      </c>
      <c r="J361">
        <v>2.7145999999999999</v>
      </c>
      <c r="K361">
        <v>2.6802000000000001</v>
      </c>
      <c r="L361">
        <v>2.7742</v>
      </c>
      <c r="M361">
        <v>2.7206000000000001</v>
      </c>
      <c r="N361">
        <v>2.7778</v>
      </c>
      <c r="O361">
        <v>2.7621000000000002</v>
      </c>
      <c r="P361">
        <v>2.7627999999999999</v>
      </c>
      <c r="Q361">
        <v>2.5286</v>
      </c>
      <c r="R361">
        <f t="shared" si="5"/>
        <v>43.479199999999992</v>
      </c>
    </row>
    <row r="362" spans="1:18" x14ac:dyDescent="0.15">
      <c r="A362" t="s">
        <v>377</v>
      </c>
      <c r="B362">
        <v>2.6785999999999999</v>
      </c>
      <c r="C362">
        <v>2.7117</v>
      </c>
      <c r="D362">
        <v>2.7559</v>
      </c>
      <c r="E362">
        <v>2.6978</v>
      </c>
      <c r="F362">
        <v>2.7122999999999999</v>
      </c>
      <c r="G362">
        <v>2.7162000000000002</v>
      </c>
      <c r="H362">
        <v>2.7412000000000001</v>
      </c>
      <c r="I362">
        <v>2.6955</v>
      </c>
      <c r="J362">
        <v>2.7120000000000002</v>
      </c>
      <c r="K362">
        <v>2.6772</v>
      </c>
      <c r="L362">
        <v>2.7709999999999999</v>
      </c>
      <c r="M362">
        <v>2.7174999999999998</v>
      </c>
      <c r="N362">
        <v>2.7732999999999999</v>
      </c>
      <c r="O362">
        <v>2.7570000000000001</v>
      </c>
      <c r="P362">
        <v>2.7581000000000002</v>
      </c>
      <c r="Q362">
        <v>2.5135999999999998</v>
      </c>
      <c r="R362">
        <f t="shared" si="5"/>
        <v>43.388899999999992</v>
      </c>
    </row>
    <row r="363" spans="1:18" x14ac:dyDescent="0.15">
      <c r="A363" t="s">
        <v>378</v>
      </c>
      <c r="B363">
        <v>2.6751</v>
      </c>
      <c r="C363">
        <v>2.7117</v>
      </c>
      <c r="D363">
        <v>2.7559</v>
      </c>
      <c r="E363">
        <v>2.6978</v>
      </c>
      <c r="F363">
        <v>2.7122999999999999</v>
      </c>
      <c r="G363">
        <v>2.7162000000000002</v>
      </c>
      <c r="H363">
        <v>2.7412000000000001</v>
      </c>
      <c r="I363">
        <v>2.6922000000000001</v>
      </c>
      <c r="J363">
        <v>2.7101999999999999</v>
      </c>
      <c r="K363">
        <v>2.6751999999999998</v>
      </c>
      <c r="L363">
        <v>2.7686999999999999</v>
      </c>
      <c r="M363">
        <v>2.7151000000000001</v>
      </c>
      <c r="N363">
        <v>2.7732999999999999</v>
      </c>
      <c r="O363">
        <v>2.7570000000000001</v>
      </c>
      <c r="P363">
        <v>2.7581000000000002</v>
      </c>
      <c r="Q363">
        <v>2.5135999999999998</v>
      </c>
      <c r="R363">
        <f t="shared" si="5"/>
        <v>43.373599999999989</v>
      </c>
    </row>
    <row r="364" spans="1:18" x14ac:dyDescent="0.15">
      <c r="A364" t="s">
        <v>379</v>
      </c>
      <c r="B364">
        <v>2.6661999999999999</v>
      </c>
      <c r="C364">
        <v>2.7012999999999998</v>
      </c>
      <c r="D364">
        <v>2.7505000000000002</v>
      </c>
      <c r="E364">
        <v>2.6888999999999998</v>
      </c>
      <c r="F364">
        <v>2.7057000000000002</v>
      </c>
      <c r="G364">
        <v>2.7103000000000002</v>
      </c>
      <c r="H364">
        <v>2.7349000000000001</v>
      </c>
      <c r="I364">
        <v>2.6844999999999999</v>
      </c>
      <c r="J364">
        <v>2.7050000000000001</v>
      </c>
      <c r="K364">
        <v>2.6703000000000001</v>
      </c>
      <c r="L364">
        <v>2.7625000000000002</v>
      </c>
      <c r="M364">
        <v>2.7101999999999999</v>
      </c>
      <c r="N364">
        <v>2.7690999999999999</v>
      </c>
      <c r="O364">
        <v>2.7519</v>
      </c>
      <c r="P364">
        <v>2.7524999999999999</v>
      </c>
      <c r="Q364">
        <v>2.4967000000000001</v>
      </c>
      <c r="R364">
        <f t="shared" si="5"/>
        <v>43.2605</v>
      </c>
    </row>
    <row r="365" spans="1:18" x14ac:dyDescent="0.15">
      <c r="A365" t="s">
        <v>380</v>
      </c>
      <c r="B365">
        <v>2.6574</v>
      </c>
      <c r="C365">
        <v>2.6932999999999998</v>
      </c>
      <c r="D365">
        <v>2.7437999999999998</v>
      </c>
      <c r="E365">
        <v>2.6747999999999998</v>
      </c>
      <c r="F365">
        <v>2.6993</v>
      </c>
      <c r="G365">
        <v>2.7035</v>
      </c>
      <c r="H365">
        <v>2.7269999999999999</v>
      </c>
      <c r="I365">
        <v>2.6764999999999999</v>
      </c>
      <c r="J365">
        <v>2.6989999999999998</v>
      </c>
      <c r="K365">
        <v>2.6644000000000001</v>
      </c>
      <c r="L365">
        <v>2.7559</v>
      </c>
      <c r="M365">
        <v>2.7054</v>
      </c>
      <c r="N365">
        <v>2.7614999999999998</v>
      </c>
      <c r="O365">
        <v>2.7467999999999999</v>
      </c>
      <c r="P365">
        <v>2.7471999999999999</v>
      </c>
      <c r="Q365">
        <v>2.4781</v>
      </c>
      <c r="R365">
        <f t="shared" si="5"/>
        <v>43.133899999999997</v>
      </c>
    </row>
    <row r="366" spans="1:18" x14ac:dyDescent="0.15">
      <c r="A366" t="s">
        <v>381</v>
      </c>
      <c r="B366">
        <v>2.6530999999999998</v>
      </c>
      <c r="C366">
        <v>2.69</v>
      </c>
      <c r="D366">
        <v>2.7414000000000001</v>
      </c>
      <c r="E366">
        <v>2.6696</v>
      </c>
      <c r="F366">
        <v>2.6913999999999998</v>
      </c>
      <c r="G366">
        <v>2.6962000000000002</v>
      </c>
      <c r="H366">
        <v>2.7195</v>
      </c>
      <c r="I366">
        <v>2.6684999999999999</v>
      </c>
      <c r="J366">
        <v>2.6932</v>
      </c>
      <c r="K366">
        <v>2.6596000000000002</v>
      </c>
      <c r="L366">
        <v>2.7494999999999998</v>
      </c>
      <c r="M366">
        <v>2.7000999999999999</v>
      </c>
      <c r="N366">
        <v>2.7587000000000002</v>
      </c>
      <c r="O366">
        <v>2.7408999999999999</v>
      </c>
      <c r="P366">
        <v>2.7414000000000001</v>
      </c>
      <c r="Q366">
        <v>2.4594</v>
      </c>
      <c r="R366">
        <f t="shared" si="5"/>
        <v>43.032499999999999</v>
      </c>
    </row>
    <row r="367" spans="1:18" x14ac:dyDescent="0.15">
      <c r="A367" t="s">
        <v>382</v>
      </c>
      <c r="B367">
        <v>2.6433</v>
      </c>
      <c r="C367">
        <v>2.6818</v>
      </c>
      <c r="D367">
        <v>2.7359</v>
      </c>
      <c r="E367">
        <v>2.6589</v>
      </c>
      <c r="F367">
        <v>2.6837</v>
      </c>
      <c r="G367">
        <v>2.6896</v>
      </c>
      <c r="H367">
        <v>2.7115999999999998</v>
      </c>
      <c r="I367">
        <v>2.6600999999999999</v>
      </c>
      <c r="J367">
        <v>2.6873</v>
      </c>
      <c r="K367">
        <v>2.6568999999999998</v>
      </c>
      <c r="L367">
        <v>2.746</v>
      </c>
      <c r="M367">
        <v>2.698</v>
      </c>
      <c r="N367">
        <v>2.7536</v>
      </c>
      <c r="O367">
        <v>2.7351000000000001</v>
      </c>
      <c r="P367">
        <v>2.7351000000000001</v>
      </c>
      <c r="Q367">
        <v>2.4401000000000002</v>
      </c>
      <c r="R367">
        <f t="shared" si="5"/>
        <v>42.917000000000002</v>
      </c>
    </row>
    <row r="368" spans="1:18" x14ac:dyDescent="0.15">
      <c r="A368" t="s">
        <v>383</v>
      </c>
      <c r="B368">
        <v>2.633</v>
      </c>
      <c r="C368">
        <v>2.6734</v>
      </c>
      <c r="D368">
        <v>2.7311000000000001</v>
      </c>
      <c r="E368">
        <v>2.6484999999999999</v>
      </c>
      <c r="F368">
        <v>2.6760000000000002</v>
      </c>
      <c r="G368">
        <v>2.6861999999999999</v>
      </c>
      <c r="H368">
        <v>2.7075999999999998</v>
      </c>
      <c r="I368">
        <v>2.6556000000000002</v>
      </c>
      <c r="J368">
        <v>2.6836000000000002</v>
      </c>
      <c r="K368">
        <v>2.65</v>
      </c>
      <c r="L368">
        <v>2.7387999999999999</v>
      </c>
      <c r="M368">
        <v>2.6928000000000001</v>
      </c>
      <c r="N368">
        <v>2.7482000000000002</v>
      </c>
      <c r="O368">
        <v>2.7292000000000001</v>
      </c>
      <c r="P368">
        <v>2.7321</v>
      </c>
      <c r="Q368">
        <v>2.4293</v>
      </c>
      <c r="R368">
        <f t="shared" si="5"/>
        <v>42.815399999999997</v>
      </c>
    </row>
    <row r="369" spans="1:18" x14ac:dyDescent="0.15">
      <c r="A369" t="s">
        <v>384</v>
      </c>
      <c r="B369">
        <v>2.633</v>
      </c>
      <c r="C369">
        <v>2.6734</v>
      </c>
      <c r="D369">
        <v>2.7311000000000001</v>
      </c>
      <c r="E369">
        <v>2.6484999999999999</v>
      </c>
      <c r="F369">
        <v>2.6760000000000002</v>
      </c>
      <c r="G369">
        <v>2.6821999999999999</v>
      </c>
      <c r="H369">
        <v>2.7033999999999998</v>
      </c>
      <c r="I369">
        <v>2.6509999999999998</v>
      </c>
      <c r="J369">
        <v>2.6808000000000001</v>
      </c>
      <c r="K369">
        <v>2.6472000000000002</v>
      </c>
      <c r="L369">
        <v>2.7355</v>
      </c>
      <c r="M369">
        <v>2.6897000000000002</v>
      </c>
      <c r="N369">
        <v>2.7482000000000002</v>
      </c>
      <c r="O369">
        <v>2.7292000000000001</v>
      </c>
      <c r="P369">
        <v>2.7292000000000001</v>
      </c>
      <c r="Q369">
        <v>2.4180000000000001</v>
      </c>
      <c r="R369">
        <f t="shared" si="5"/>
        <v>42.776399999999995</v>
      </c>
    </row>
    <row r="370" spans="1:18" x14ac:dyDescent="0.15">
      <c r="A370" t="s">
        <v>385</v>
      </c>
      <c r="B370">
        <v>2.6162999999999998</v>
      </c>
      <c r="C370">
        <v>2.6598000000000002</v>
      </c>
      <c r="D370">
        <v>2.7214999999999998</v>
      </c>
      <c r="E370">
        <v>2.6307999999999998</v>
      </c>
      <c r="F370">
        <v>2.6621999999999999</v>
      </c>
      <c r="G370">
        <v>2.6692999999999998</v>
      </c>
      <c r="H370">
        <v>2.6896</v>
      </c>
      <c r="I370">
        <v>2.6360000000000001</v>
      </c>
      <c r="J370">
        <v>2.6743000000000001</v>
      </c>
      <c r="K370">
        <v>2.6414</v>
      </c>
      <c r="L370">
        <v>2.7273000000000001</v>
      </c>
      <c r="M370">
        <v>2.6842000000000001</v>
      </c>
      <c r="N370">
        <v>2.7387000000000001</v>
      </c>
      <c r="O370">
        <v>2.7185000000000001</v>
      </c>
      <c r="P370">
        <v>2.7191999999999998</v>
      </c>
      <c r="Q370">
        <v>2.3814000000000002</v>
      </c>
      <c r="R370">
        <f t="shared" si="5"/>
        <v>42.570499999999996</v>
      </c>
    </row>
    <row r="371" spans="1:18" x14ac:dyDescent="0.15">
      <c r="A371" t="s">
        <v>386</v>
      </c>
      <c r="B371">
        <v>2.6036999999999999</v>
      </c>
      <c r="C371">
        <v>2.6503999999999999</v>
      </c>
      <c r="D371">
        <v>2.7145999999999999</v>
      </c>
      <c r="E371">
        <v>2.6181000000000001</v>
      </c>
      <c r="F371">
        <v>2.6530999999999998</v>
      </c>
      <c r="G371">
        <v>2.6751</v>
      </c>
      <c r="H371">
        <v>2.6545999999999998</v>
      </c>
      <c r="I371">
        <v>2.6366999999999998</v>
      </c>
      <c r="J371">
        <v>2.6625000000000001</v>
      </c>
      <c r="K371">
        <v>2.6444000000000001</v>
      </c>
      <c r="L371">
        <v>2.6840999999999999</v>
      </c>
      <c r="M371">
        <v>2.7162000000000002</v>
      </c>
      <c r="N371">
        <v>2.7387000000000001</v>
      </c>
      <c r="O371">
        <v>2.7185000000000001</v>
      </c>
      <c r="P371">
        <v>2.7191999999999998</v>
      </c>
      <c r="Q371">
        <v>2.3814000000000002</v>
      </c>
      <c r="R371">
        <f t="shared" si="5"/>
        <v>42.471300000000006</v>
      </c>
    </row>
    <row r="372" spans="1:18" x14ac:dyDescent="0.15">
      <c r="A372" t="s">
        <v>387</v>
      </c>
      <c r="B372">
        <v>2.5973999999999999</v>
      </c>
      <c r="C372">
        <v>2.6450999999999998</v>
      </c>
      <c r="D372">
        <v>2.7115</v>
      </c>
      <c r="E372">
        <v>2.6113</v>
      </c>
      <c r="F372">
        <v>2.6484000000000001</v>
      </c>
      <c r="G372">
        <v>2.6711</v>
      </c>
      <c r="H372">
        <v>2.6493000000000002</v>
      </c>
      <c r="I372">
        <v>2.6313</v>
      </c>
      <c r="J372">
        <v>2.6587999999999998</v>
      </c>
      <c r="K372">
        <v>2.6415999999999999</v>
      </c>
      <c r="L372">
        <v>2.6642000000000001</v>
      </c>
      <c r="M372">
        <v>2.7096</v>
      </c>
      <c r="N372">
        <v>2.7136</v>
      </c>
      <c r="O372">
        <v>2.7075</v>
      </c>
      <c r="P372">
        <v>2.7092999999999998</v>
      </c>
      <c r="Q372">
        <v>2.3397000000000001</v>
      </c>
      <c r="R372">
        <f t="shared" si="5"/>
        <v>42.309700000000007</v>
      </c>
    </row>
    <row r="373" spans="1:18" x14ac:dyDescent="0.15">
      <c r="A373" t="s">
        <v>388</v>
      </c>
      <c r="B373">
        <v>2.5916999999999999</v>
      </c>
      <c r="C373">
        <v>2.6404000000000001</v>
      </c>
      <c r="D373">
        <v>2.7080000000000002</v>
      </c>
      <c r="E373">
        <v>2.6046</v>
      </c>
      <c r="F373">
        <v>2.6432000000000002</v>
      </c>
      <c r="G373">
        <v>2.6657999999999999</v>
      </c>
      <c r="H373">
        <v>2.6438999999999999</v>
      </c>
      <c r="I373">
        <v>2.625</v>
      </c>
      <c r="J373">
        <v>2.6547999999999998</v>
      </c>
      <c r="K373">
        <v>2.6374</v>
      </c>
      <c r="L373">
        <v>2.6604000000000001</v>
      </c>
      <c r="M373">
        <v>2.6993</v>
      </c>
      <c r="N373">
        <v>2.7254</v>
      </c>
      <c r="O373">
        <v>2.7038000000000002</v>
      </c>
      <c r="P373">
        <v>2.7221000000000002</v>
      </c>
      <c r="Q373">
        <v>2.3397000000000001</v>
      </c>
      <c r="R373">
        <f t="shared" si="5"/>
        <v>42.265499999999996</v>
      </c>
    </row>
    <row r="374" spans="1:18" s="2" customFormat="1" x14ac:dyDescent="0.15">
      <c r="A374" s="2" t="s">
        <v>389</v>
      </c>
      <c r="B374" s="2">
        <v>2.5916999999999999</v>
      </c>
      <c r="C374" s="2">
        <v>2.6404000000000001</v>
      </c>
      <c r="D374" s="2">
        <v>2.7080000000000002</v>
      </c>
      <c r="E374" s="2">
        <v>2.6046</v>
      </c>
      <c r="F374" s="2">
        <v>2.6432000000000002</v>
      </c>
      <c r="G374" s="2">
        <v>2.6657999999999999</v>
      </c>
      <c r="H374" s="2">
        <v>2.6438999999999999</v>
      </c>
      <c r="I374" s="2">
        <v>2.625</v>
      </c>
      <c r="J374" s="2">
        <v>2.6547999999999998</v>
      </c>
      <c r="K374" s="2">
        <v>2.6374</v>
      </c>
      <c r="L374" s="2">
        <v>2.6604000000000001</v>
      </c>
      <c r="M374" s="2">
        <v>2.6993</v>
      </c>
      <c r="N374" s="2">
        <v>2.7254</v>
      </c>
      <c r="O374" s="2">
        <v>2.7038000000000002</v>
      </c>
      <c r="P374" s="2">
        <v>2.7221000000000002</v>
      </c>
      <c r="Q374" s="2">
        <v>2.3397000000000001</v>
      </c>
      <c r="R374" s="2">
        <f t="shared" si="5"/>
        <v>42.265499999999996</v>
      </c>
    </row>
    <row r="375" spans="1:18" s="2" customFormat="1" x14ac:dyDescent="0.15">
      <c r="A375" s="2" t="s">
        <v>390</v>
      </c>
      <c r="B375" s="2">
        <v>2.5657000000000001</v>
      </c>
      <c r="C375" s="2">
        <v>2.6084999999999998</v>
      </c>
      <c r="D375" s="2">
        <v>2.7242000000000002</v>
      </c>
      <c r="E375" s="2">
        <v>2.5710999999999999</v>
      </c>
      <c r="F375" s="2">
        <v>2.6288</v>
      </c>
      <c r="G375" s="2">
        <v>2.6526999999999998</v>
      </c>
      <c r="H375" s="2">
        <v>2.6295999999999999</v>
      </c>
      <c r="I375" s="2">
        <v>2.6082000000000001</v>
      </c>
      <c r="J375" s="2">
        <v>2.6444999999999999</v>
      </c>
      <c r="K375" s="2">
        <v>2.6278000000000001</v>
      </c>
      <c r="L375" s="2">
        <v>2.6476999999999999</v>
      </c>
      <c r="M375" s="2">
        <v>2.6905000000000001</v>
      </c>
      <c r="N375" s="2">
        <v>2.7166000000000001</v>
      </c>
      <c r="O375" s="2">
        <v>2.6932999999999998</v>
      </c>
      <c r="P375" s="2">
        <v>2.7121</v>
      </c>
      <c r="Q375" s="2">
        <v>2.2848000000000002</v>
      </c>
      <c r="R375" s="2">
        <f t="shared" si="5"/>
        <v>42.006100000000004</v>
      </c>
    </row>
    <row r="376" spans="1:18" s="2" customFormat="1" x14ac:dyDescent="0.15">
      <c r="A376" s="2" t="s">
        <v>391</v>
      </c>
      <c r="B376" s="2">
        <v>2.5552000000000001</v>
      </c>
      <c r="C376" s="2">
        <v>2.5996999999999999</v>
      </c>
      <c r="D376" s="2">
        <v>2.7183000000000002</v>
      </c>
      <c r="E376" s="2">
        <v>2.5522999999999998</v>
      </c>
      <c r="F376" s="2">
        <v>2.6202999999999999</v>
      </c>
      <c r="G376" s="2">
        <v>2.6448999999999998</v>
      </c>
      <c r="H376" s="2">
        <v>2.6208999999999998</v>
      </c>
      <c r="I376" s="2">
        <v>2.5985999999999998</v>
      </c>
      <c r="J376" s="2">
        <v>2.6379999999999999</v>
      </c>
      <c r="K376" s="2">
        <v>2.6223999999999998</v>
      </c>
      <c r="L376" s="2">
        <v>2.6393</v>
      </c>
      <c r="M376" s="2">
        <v>2.6865000000000001</v>
      </c>
      <c r="N376" s="2">
        <v>2.7086999999999999</v>
      </c>
      <c r="O376" s="2">
        <v>2.6869999999999998</v>
      </c>
      <c r="P376" s="2">
        <v>2.7065000000000001</v>
      </c>
      <c r="Q376" s="2">
        <v>2.2645</v>
      </c>
      <c r="R376" s="2">
        <f t="shared" si="5"/>
        <v>41.863099999999989</v>
      </c>
    </row>
    <row r="377" spans="1:18" s="2" customFormat="1" x14ac:dyDescent="0.15">
      <c r="A377" s="2" t="s">
        <v>392</v>
      </c>
      <c r="B377" s="2">
        <v>2.5491000000000001</v>
      </c>
      <c r="C377" s="2">
        <v>2.5954000000000002</v>
      </c>
      <c r="D377" s="2">
        <v>2.7153</v>
      </c>
      <c r="E377" s="2">
        <v>2.5446</v>
      </c>
      <c r="F377" s="2">
        <v>2.6120000000000001</v>
      </c>
      <c r="G377" s="2">
        <v>2.6368</v>
      </c>
      <c r="H377" s="2">
        <v>2.6116000000000001</v>
      </c>
      <c r="I377" s="2">
        <v>2.5884</v>
      </c>
      <c r="J377" s="2">
        <v>2.6326000000000001</v>
      </c>
      <c r="K377" s="2">
        <v>2.6173999999999999</v>
      </c>
      <c r="L377" s="2">
        <v>2.6312000000000002</v>
      </c>
      <c r="M377" s="2">
        <v>2.6821000000000002</v>
      </c>
      <c r="N377" s="2">
        <v>2.7063000000000001</v>
      </c>
      <c r="O377" s="2">
        <v>2.6812999999999998</v>
      </c>
      <c r="P377" s="2">
        <v>2.7006999999999999</v>
      </c>
      <c r="Q377" s="2">
        <v>2.2429000000000001</v>
      </c>
      <c r="R377" s="2">
        <f t="shared" si="5"/>
        <v>41.747699999999995</v>
      </c>
    </row>
    <row r="378" spans="1:18" s="2" customFormat="1" x14ac:dyDescent="0.15">
      <c r="A378" s="2" t="s">
        <v>393</v>
      </c>
      <c r="B378" s="2">
        <v>2.5491000000000001</v>
      </c>
      <c r="C378" s="2">
        <v>2.5954000000000002</v>
      </c>
      <c r="D378" s="2">
        <v>2.7153</v>
      </c>
      <c r="E378" s="2">
        <v>2.5446</v>
      </c>
      <c r="F378" s="2">
        <v>2.6120000000000001</v>
      </c>
      <c r="G378" s="2">
        <v>2.6368</v>
      </c>
      <c r="H378" s="2">
        <v>2.6116000000000001</v>
      </c>
      <c r="I378" s="2">
        <v>2.5884</v>
      </c>
      <c r="J378" s="2">
        <v>2.6326000000000001</v>
      </c>
      <c r="K378" s="2">
        <v>2.6173999999999999</v>
      </c>
      <c r="L378" s="2">
        <v>2.6312000000000002</v>
      </c>
      <c r="M378" s="2">
        <v>2.6821000000000002</v>
      </c>
      <c r="N378" s="2">
        <v>2.6999</v>
      </c>
      <c r="O378" s="2">
        <v>2.6745000000000001</v>
      </c>
      <c r="P378" s="2">
        <v>2.6939000000000002</v>
      </c>
      <c r="Q378" s="2">
        <v>2.2553999999999998</v>
      </c>
      <c r="R378" s="2">
        <f t="shared" si="5"/>
        <v>41.740200000000002</v>
      </c>
    </row>
    <row r="379" spans="1:18" s="2" customFormat="1" x14ac:dyDescent="0.15">
      <c r="A379" s="2" t="s">
        <v>394</v>
      </c>
      <c r="B379" s="2">
        <v>2.5221</v>
      </c>
      <c r="C379" s="2">
        <v>2.5768</v>
      </c>
      <c r="D379" s="2">
        <v>2.7048999999999999</v>
      </c>
      <c r="E379" s="2">
        <v>2.5226000000000002</v>
      </c>
      <c r="F379" s="2">
        <v>2.5981000000000001</v>
      </c>
      <c r="G379" s="2">
        <v>2.6236000000000002</v>
      </c>
      <c r="H379" s="2">
        <v>2.5964</v>
      </c>
      <c r="I379" s="2">
        <v>2.5710000000000002</v>
      </c>
      <c r="J379" s="2">
        <v>2.6215999999999999</v>
      </c>
      <c r="K379" s="2">
        <v>2.6086999999999998</v>
      </c>
      <c r="L379" s="2">
        <v>2.6183000000000001</v>
      </c>
      <c r="M379" s="2">
        <v>2.6747999999999998</v>
      </c>
      <c r="N379" s="2">
        <v>2.6970999999999998</v>
      </c>
      <c r="O379" s="2">
        <v>2.6709999999999998</v>
      </c>
      <c r="P379" s="2">
        <v>2.6905000000000001</v>
      </c>
      <c r="Q379" s="2">
        <v>2.2538</v>
      </c>
      <c r="R379" s="2">
        <f t="shared" si="5"/>
        <v>41.551300000000005</v>
      </c>
    </row>
    <row r="380" spans="1:18" s="2" customFormat="1" x14ac:dyDescent="0.15">
      <c r="A380" s="2" t="s">
        <v>395</v>
      </c>
      <c r="B380" s="2">
        <v>2.5144000000000002</v>
      </c>
      <c r="C380" s="2">
        <v>2.5714000000000001</v>
      </c>
      <c r="D380" s="2">
        <v>2.7023000000000001</v>
      </c>
      <c r="E380" s="2">
        <v>2.5072000000000001</v>
      </c>
      <c r="F380" s="2">
        <v>2.5882999999999998</v>
      </c>
      <c r="G380" s="2">
        <v>2.6194999999999999</v>
      </c>
      <c r="H380" s="2">
        <v>2.5912000000000002</v>
      </c>
      <c r="I380" s="2">
        <v>2.5651999999999999</v>
      </c>
      <c r="J380" s="2">
        <v>2.6185</v>
      </c>
      <c r="K380" s="2">
        <v>2.6059000000000001</v>
      </c>
      <c r="L380" s="2">
        <v>2.6143000000000001</v>
      </c>
      <c r="M380" s="2">
        <v>2.6724999999999999</v>
      </c>
      <c r="N380" s="2">
        <v>2.6941999999999999</v>
      </c>
      <c r="O380" s="2">
        <v>2.6675</v>
      </c>
      <c r="P380" s="2">
        <v>2.6873999999999998</v>
      </c>
      <c r="Q380" s="2">
        <v>2.2486999999999999</v>
      </c>
      <c r="R380" s="2">
        <f t="shared" si="5"/>
        <v>41.468499999999999</v>
      </c>
    </row>
    <row r="381" spans="1:18" s="2" customFormat="1" x14ac:dyDescent="0.15">
      <c r="A381" s="2" t="s">
        <v>396</v>
      </c>
      <c r="B381" s="2">
        <v>2.4996</v>
      </c>
      <c r="C381" s="2">
        <v>2.5609999999999999</v>
      </c>
      <c r="D381" s="2">
        <v>2.6970000000000001</v>
      </c>
      <c r="E381" s="2">
        <v>2.4906999999999999</v>
      </c>
      <c r="F381" s="2">
        <v>2.5785</v>
      </c>
      <c r="G381" s="2">
        <v>2.6055999999999999</v>
      </c>
      <c r="H381" s="2">
        <v>2.5758000000000001</v>
      </c>
      <c r="I381" s="2">
        <v>2.5524</v>
      </c>
      <c r="J381" s="2">
        <v>2.6116999999999999</v>
      </c>
      <c r="K381" s="2">
        <v>2.6008</v>
      </c>
      <c r="L381" s="2">
        <v>2.6052</v>
      </c>
      <c r="M381" s="2">
        <v>2.6671</v>
      </c>
      <c r="N381" s="2">
        <v>2.6842999999999999</v>
      </c>
      <c r="O381" s="2">
        <v>2.6564999999999999</v>
      </c>
      <c r="P381" s="2">
        <v>2.6774</v>
      </c>
      <c r="Q381" s="2">
        <v>2.2330999999999999</v>
      </c>
      <c r="R381" s="2">
        <f t="shared" si="5"/>
        <v>41.296700000000001</v>
      </c>
    </row>
    <row r="382" spans="1:18" s="2" customFormat="1" x14ac:dyDescent="0.15">
      <c r="A382" s="2" t="s">
        <v>397</v>
      </c>
      <c r="B382" s="2">
        <v>2.4836</v>
      </c>
      <c r="C382" s="2">
        <v>2.5508000000000002</v>
      </c>
      <c r="D382" s="2">
        <v>2.6943999999999999</v>
      </c>
      <c r="E382" s="2">
        <v>2.4813999999999998</v>
      </c>
      <c r="F382" s="2">
        <v>2.5729000000000002</v>
      </c>
      <c r="G382" s="2">
        <v>2.6004999999999998</v>
      </c>
      <c r="H382" s="2">
        <v>2.5710999999999999</v>
      </c>
      <c r="I382" s="2">
        <v>2.5396999999999998</v>
      </c>
      <c r="J382" s="2">
        <v>2.6042000000000001</v>
      </c>
      <c r="K382" s="2">
        <v>2.5937999999999999</v>
      </c>
      <c r="L382" s="2">
        <v>2.5954000000000002</v>
      </c>
      <c r="M382" s="2">
        <v>2.6621000000000001</v>
      </c>
      <c r="N382" s="2">
        <v>2.6815000000000002</v>
      </c>
      <c r="O382" s="2">
        <v>2.653</v>
      </c>
      <c r="P382" s="2">
        <v>2.6741999999999999</v>
      </c>
      <c r="Q382" s="2">
        <v>2.2261000000000002</v>
      </c>
      <c r="R382" s="2">
        <f t="shared" si="5"/>
        <v>41.184699999999999</v>
      </c>
    </row>
    <row r="383" spans="1:18" s="2" customFormat="1" x14ac:dyDescent="0.15">
      <c r="A383" s="2" t="s">
        <v>398</v>
      </c>
      <c r="B383" s="2">
        <v>2.4754999999999998</v>
      </c>
      <c r="C383" s="2">
        <v>2.5447000000000002</v>
      </c>
      <c r="D383" s="2">
        <v>2.6886000000000001</v>
      </c>
      <c r="E383" s="2">
        <v>2.4638</v>
      </c>
      <c r="F383" s="2">
        <v>2.5623999999999998</v>
      </c>
      <c r="G383" s="2">
        <v>2.5905999999999998</v>
      </c>
      <c r="H383" s="2">
        <v>2.5594000000000001</v>
      </c>
      <c r="I383" s="2">
        <v>2.5257000000000001</v>
      </c>
      <c r="J383" s="2">
        <v>2.5964999999999998</v>
      </c>
      <c r="K383" s="2">
        <v>2.5870000000000002</v>
      </c>
      <c r="L383" s="2">
        <v>2.5853000000000002</v>
      </c>
      <c r="M383" s="2">
        <v>2.6595</v>
      </c>
      <c r="N383" s="2">
        <v>2.6747000000000001</v>
      </c>
      <c r="O383" s="2">
        <v>2.6450999999999998</v>
      </c>
      <c r="P383" s="2">
        <v>2.6669</v>
      </c>
      <c r="Q383" s="2">
        <v>2.2075</v>
      </c>
      <c r="R383" s="2">
        <f t="shared" si="5"/>
        <v>41.033200000000001</v>
      </c>
    </row>
    <row r="384" spans="1:18" s="2" customFormat="1" x14ac:dyDescent="0.15">
      <c r="A384" s="2" t="s">
        <v>399</v>
      </c>
      <c r="B384" s="2">
        <v>2.4661</v>
      </c>
      <c r="C384" s="2">
        <v>2.5394999999999999</v>
      </c>
      <c r="D384" s="2">
        <v>2.6857000000000002</v>
      </c>
      <c r="E384" s="2">
        <v>2.4538000000000002</v>
      </c>
      <c r="F384" s="2">
        <v>2.5568</v>
      </c>
      <c r="G384" s="2">
        <v>2.5855000000000001</v>
      </c>
      <c r="H384" s="2">
        <v>2.5533000000000001</v>
      </c>
      <c r="I384" s="2">
        <v>2.5190999999999999</v>
      </c>
      <c r="J384" s="2">
        <v>2.5920999999999998</v>
      </c>
      <c r="K384" s="2">
        <v>2.5840999999999998</v>
      </c>
      <c r="L384" s="2">
        <v>2.5800999999999998</v>
      </c>
      <c r="M384" s="2">
        <v>2.6539999999999999</v>
      </c>
      <c r="N384" s="2">
        <v>2.6715</v>
      </c>
      <c r="O384" s="2">
        <v>2.6404999999999998</v>
      </c>
      <c r="P384" s="2">
        <v>2.6629999999999998</v>
      </c>
      <c r="Q384" s="2">
        <v>2.2075</v>
      </c>
      <c r="R384" s="2">
        <f t="shared" si="5"/>
        <v>40.952599999999997</v>
      </c>
    </row>
    <row r="385" spans="1:18" s="2" customFormat="1" x14ac:dyDescent="0.15">
      <c r="A385" s="2" t="s">
        <v>400</v>
      </c>
      <c r="B385" s="2">
        <v>2.4398</v>
      </c>
      <c r="C385" s="2">
        <v>2.5211000000000001</v>
      </c>
      <c r="D385" s="2">
        <v>2.6796000000000002</v>
      </c>
      <c r="E385" s="2">
        <v>2.4331</v>
      </c>
      <c r="F385" s="2">
        <v>2.5451000000000001</v>
      </c>
      <c r="G385" s="2">
        <v>2.5745</v>
      </c>
      <c r="H385" s="2">
        <v>2.5411000000000001</v>
      </c>
      <c r="I385" s="2">
        <v>2.5028000000000001</v>
      </c>
      <c r="J385" s="2">
        <v>2.5846</v>
      </c>
      <c r="K385" s="2">
        <v>2.5779999999999998</v>
      </c>
      <c r="L385" s="2">
        <v>2.5691999999999999</v>
      </c>
      <c r="M385" s="2">
        <v>2.6482999999999999</v>
      </c>
      <c r="N385" s="2">
        <v>2.6640999999999999</v>
      </c>
      <c r="O385" s="2">
        <v>2.6324999999999998</v>
      </c>
      <c r="P385" s="2">
        <v>2.6556000000000002</v>
      </c>
      <c r="Q385" s="2">
        <v>2.1735000000000002</v>
      </c>
      <c r="R385" s="2">
        <f t="shared" si="5"/>
        <v>40.742899999999992</v>
      </c>
    </row>
    <row r="386" spans="1:18" s="2" customFormat="1" x14ac:dyDescent="0.15">
      <c r="A386" s="2" t="s">
        <v>401</v>
      </c>
      <c r="B386" s="2">
        <v>2.4310999999999998</v>
      </c>
      <c r="C386" s="2">
        <v>2.5150000000000001</v>
      </c>
      <c r="D386" s="2">
        <v>2.6738</v>
      </c>
      <c r="E386" s="2">
        <v>2.4106999999999998</v>
      </c>
      <c r="F386" s="2">
        <v>2.5331999999999999</v>
      </c>
      <c r="G386" s="2">
        <v>2.5630999999999999</v>
      </c>
      <c r="H386" s="2">
        <v>2.5278</v>
      </c>
      <c r="I386" s="2">
        <v>2.4870999999999999</v>
      </c>
      <c r="J386" s="2">
        <v>2.5758999999999999</v>
      </c>
      <c r="K386" s="2">
        <v>2.5714000000000001</v>
      </c>
      <c r="L386" s="2">
        <v>2.5588000000000002</v>
      </c>
      <c r="M386" s="2">
        <v>2.6429</v>
      </c>
      <c r="N386" s="2">
        <v>2.6566000000000001</v>
      </c>
      <c r="O386" s="2">
        <v>2.6242999999999999</v>
      </c>
      <c r="P386" s="2">
        <v>2.6518999999999999</v>
      </c>
      <c r="Q386" s="2">
        <v>2.1638999999999999</v>
      </c>
      <c r="R386" s="2">
        <f t="shared" si="5"/>
        <v>40.587499999999999</v>
      </c>
    </row>
    <row r="387" spans="1:18" s="2" customFormat="1" x14ac:dyDescent="0.15">
      <c r="A387" s="2" t="s">
        <v>402</v>
      </c>
      <c r="B387" s="2">
        <v>2.4104999999999999</v>
      </c>
      <c r="C387" s="2">
        <v>2.5021</v>
      </c>
      <c r="D387" s="2">
        <v>2.6677</v>
      </c>
      <c r="E387" s="2">
        <v>2.3868</v>
      </c>
      <c r="F387" s="2">
        <v>2.5200999999999998</v>
      </c>
      <c r="G387" s="2">
        <v>2.5510999999999999</v>
      </c>
      <c r="H387" s="2">
        <v>2.5144000000000002</v>
      </c>
      <c r="I387" s="2">
        <v>2.4693999999999998</v>
      </c>
      <c r="J387" s="2">
        <v>2.5720000000000001</v>
      </c>
      <c r="K387" s="2">
        <v>2.5676999999999999</v>
      </c>
      <c r="L387" s="2">
        <v>2.5520999999999998</v>
      </c>
      <c r="M387" s="2">
        <v>2.6402999999999999</v>
      </c>
      <c r="N387" s="2">
        <v>2.6534</v>
      </c>
      <c r="O387" s="2">
        <v>2.6196999999999999</v>
      </c>
      <c r="P387" s="2">
        <v>2.6442000000000001</v>
      </c>
      <c r="Q387" s="2">
        <v>2.1185</v>
      </c>
      <c r="R387" s="2">
        <f t="shared" ref="R387:R405" si="6">SUM(B387:Q387)</f>
        <v>40.389999999999993</v>
      </c>
    </row>
    <row r="388" spans="1:18" s="2" customFormat="1" x14ac:dyDescent="0.15">
      <c r="A388" s="2" t="s">
        <v>403</v>
      </c>
      <c r="B388" s="2">
        <v>2.3879999999999999</v>
      </c>
      <c r="C388" s="2">
        <v>2.4874000000000001</v>
      </c>
      <c r="D388" s="2">
        <v>2.6665000000000001</v>
      </c>
      <c r="E388" s="2">
        <v>2.3740999999999999</v>
      </c>
      <c r="F388" s="2">
        <v>2.5135999999999998</v>
      </c>
      <c r="G388" s="2">
        <v>2.5448</v>
      </c>
      <c r="H388" s="2">
        <v>2.5087999999999999</v>
      </c>
      <c r="I388" s="2">
        <v>2.4605000000000001</v>
      </c>
      <c r="J388" s="2">
        <v>2.5630999999999999</v>
      </c>
      <c r="K388" s="2">
        <v>2.5602</v>
      </c>
      <c r="L388" s="2">
        <v>2.5390000000000001</v>
      </c>
      <c r="M388" s="2">
        <v>2.6335999999999999</v>
      </c>
      <c r="N388" s="2">
        <v>2.6455000000000002</v>
      </c>
      <c r="O388" s="2">
        <v>2.6101000000000001</v>
      </c>
      <c r="P388" s="2">
        <v>2.6362999999999999</v>
      </c>
      <c r="Q388" s="2">
        <v>2.0929000000000002</v>
      </c>
      <c r="R388" s="2">
        <f t="shared" si="6"/>
        <v>40.224400000000003</v>
      </c>
    </row>
    <row r="389" spans="1:18" x14ac:dyDescent="0.15">
      <c r="A389" t="s">
        <v>404</v>
      </c>
      <c r="B389">
        <v>2.7363</v>
      </c>
      <c r="C389">
        <v>2.8365</v>
      </c>
      <c r="D389">
        <v>2.9754999999999998</v>
      </c>
      <c r="E389">
        <v>2.7452999999999999</v>
      </c>
      <c r="F389">
        <v>2.8845000000000001</v>
      </c>
      <c r="G389">
        <v>2.9180999999999999</v>
      </c>
      <c r="H389">
        <v>2.8319000000000001</v>
      </c>
      <c r="I389">
        <v>2.8447</v>
      </c>
      <c r="J389">
        <v>2.9422999999999999</v>
      </c>
      <c r="K389">
        <v>2.9535999999999998</v>
      </c>
      <c r="L389">
        <v>2.8607</v>
      </c>
      <c r="M389">
        <v>3.0095000000000001</v>
      </c>
      <c r="N389">
        <v>2.9683999999999999</v>
      </c>
      <c r="O389">
        <v>2.9514</v>
      </c>
      <c r="P389">
        <v>2.8786999999999998</v>
      </c>
      <c r="Q389">
        <v>2.5156999999999998</v>
      </c>
      <c r="R389">
        <f t="shared" si="6"/>
        <v>45.853100000000012</v>
      </c>
    </row>
    <row r="390" spans="1:18" x14ac:dyDescent="0.15">
      <c r="A390" t="s">
        <v>405</v>
      </c>
      <c r="B390">
        <v>2.8416000000000001</v>
      </c>
      <c r="C390">
        <v>2.8841999999999999</v>
      </c>
      <c r="D390">
        <v>3.0129000000000001</v>
      </c>
      <c r="E390">
        <v>2.7986</v>
      </c>
      <c r="F390">
        <v>2.9243000000000001</v>
      </c>
      <c r="G390">
        <v>2.9557000000000002</v>
      </c>
      <c r="H390">
        <v>2.8668</v>
      </c>
      <c r="I390">
        <v>2.8786999999999998</v>
      </c>
      <c r="J390">
        <v>2.9672000000000001</v>
      </c>
      <c r="K390">
        <v>2.9775999999999998</v>
      </c>
      <c r="L390">
        <v>2.8875999999999999</v>
      </c>
      <c r="M390">
        <v>3.0306000000000002</v>
      </c>
      <c r="N390">
        <v>2.9990999999999999</v>
      </c>
      <c r="O390">
        <v>2.9788999999999999</v>
      </c>
      <c r="P390">
        <v>3.0062000000000002</v>
      </c>
      <c r="Q390">
        <v>2.7446999999999999</v>
      </c>
      <c r="R390">
        <f t="shared" si="6"/>
        <v>46.754700000000007</v>
      </c>
    </row>
    <row r="391" spans="1:18" x14ac:dyDescent="0.15">
      <c r="A391" t="s">
        <v>406</v>
      </c>
      <c r="B391">
        <v>2.8671000000000002</v>
      </c>
      <c r="C391">
        <v>2.931</v>
      </c>
      <c r="D391">
        <v>3.0468999999999999</v>
      </c>
      <c r="E391">
        <v>2.8544</v>
      </c>
      <c r="F391">
        <v>2.964</v>
      </c>
      <c r="G391">
        <v>2.9935999999999998</v>
      </c>
      <c r="H391">
        <v>2.9094000000000002</v>
      </c>
      <c r="I391">
        <v>2.9214000000000002</v>
      </c>
      <c r="J391">
        <v>2.9992000000000001</v>
      </c>
      <c r="K391">
        <v>3.0104000000000002</v>
      </c>
      <c r="L391">
        <v>2.9239000000000002</v>
      </c>
      <c r="M391">
        <v>3.0466000000000002</v>
      </c>
      <c r="N391">
        <v>3.0310000000000001</v>
      </c>
      <c r="O391">
        <v>3.0105</v>
      </c>
      <c r="P391">
        <v>3.0381999999999998</v>
      </c>
      <c r="Q391">
        <v>2.8100999999999998</v>
      </c>
      <c r="R391">
        <f t="shared" si="6"/>
        <v>47.357700000000001</v>
      </c>
    </row>
    <row r="392" spans="1:18" x14ac:dyDescent="0.15">
      <c r="A392" t="s">
        <v>407</v>
      </c>
      <c r="B392">
        <v>2.9045999999999998</v>
      </c>
      <c r="C392">
        <v>2.9613999999999998</v>
      </c>
      <c r="D392">
        <v>3.0676999999999999</v>
      </c>
      <c r="E392">
        <v>2.8906000000000001</v>
      </c>
      <c r="F392">
        <v>2.9903</v>
      </c>
      <c r="G392">
        <v>3.0184000000000002</v>
      </c>
      <c r="H392">
        <v>2.9241000000000001</v>
      </c>
      <c r="I392">
        <v>2.9378000000000002</v>
      </c>
      <c r="J392">
        <v>3.0121000000000002</v>
      </c>
      <c r="K392">
        <v>3.0230000000000001</v>
      </c>
      <c r="L392">
        <v>2.9369999999999998</v>
      </c>
      <c r="M392">
        <v>3.0710999999999999</v>
      </c>
      <c r="N392">
        <v>3.0526</v>
      </c>
      <c r="O392">
        <v>3.0320999999999998</v>
      </c>
      <c r="P392">
        <v>3.0589</v>
      </c>
      <c r="Q392">
        <v>2.8331</v>
      </c>
      <c r="R392">
        <f t="shared" si="6"/>
        <v>47.714800000000004</v>
      </c>
    </row>
    <row r="393" spans="1:18" x14ac:dyDescent="0.15">
      <c r="A393" t="s">
        <v>408</v>
      </c>
      <c r="B393">
        <v>2.9045999999999998</v>
      </c>
      <c r="C393">
        <v>2.9613999999999998</v>
      </c>
      <c r="D393">
        <v>3.0676999999999999</v>
      </c>
      <c r="E393">
        <v>2.8906000000000001</v>
      </c>
      <c r="F393">
        <v>2.9903</v>
      </c>
      <c r="G393">
        <v>3.0184000000000002</v>
      </c>
      <c r="H393">
        <v>2.9365999999999999</v>
      </c>
      <c r="I393">
        <v>2.9508999999999999</v>
      </c>
      <c r="J393">
        <v>3.0228000000000002</v>
      </c>
      <c r="K393">
        <v>3.0331999999999999</v>
      </c>
      <c r="L393">
        <v>2.9489999999999998</v>
      </c>
      <c r="M393">
        <v>3.0811999999999999</v>
      </c>
      <c r="N393">
        <v>3.0526</v>
      </c>
      <c r="O393">
        <v>3.0320999999999998</v>
      </c>
      <c r="P393">
        <v>3.0589</v>
      </c>
      <c r="Q393">
        <v>2.8525999999999998</v>
      </c>
      <c r="R393">
        <f t="shared" si="6"/>
        <v>47.802900000000008</v>
      </c>
    </row>
    <row r="394" spans="1:18" x14ac:dyDescent="0.15">
      <c r="A394" t="s">
        <v>409</v>
      </c>
      <c r="B394">
        <v>2.9434999999999998</v>
      </c>
      <c r="C394">
        <v>2.9939</v>
      </c>
      <c r="D394">
        <v>3.09</v>
      </c>
      <c r="E394">
        <v>2.9287999999999998</v>
      </c>
      <c r="F394">
        <v>3.0167000000000002</v>
      </c>
      <c r="G394">
        <v>3.0449000000000002</v>
      </c>
      <c r="H394">
        <v>2.9670000000000001</v>
      </c>
      <c r="I394">
        <v>2.9820000000000002</v>
      </c>
      <c r="J394">
        <v>3.0480999999999998</v>
      </c>
      <c r="K394">
        <v>3.0528</v>
      </c>
      <c r="L394">
        <v>2.9689000000000001</v>
      </c>
      <c r="M394">
        <v>3.0971000000000002</v>
      </c>
      <c r="N394">
        <v>3.0743999999999998</v>
      </c>
      <c r="O394">
        <v>3.0550000000000002</v>
      </c>
      <c r="P394">
        <v>3.0815999999999999</v>
      </c>
      <c r="Q394">
        <v>2.8971</v>
      </c>
      <c r="R394">
        <f t="shared" si="6"/>
        <v>48.241799999999998</v>
      </c>
    </row>
    <row r="395" spans="1:18" x14ac:dyDescent="0.15">
      <c r="A395" t="s">
        <v>410</v>
      </c>
      <c r="B395">
        <v>2.9632000000000001</v>
      </c>
      <c r="C395">
        <v>3.0099</v>
      </c>
      <c r="D395">
        <v>3.1013000000000002</v>
      </c>
      <c r="E395">
        <v>2.9481999999999999</v>
      </c>
      <c r="F395">
        <v>3.024</v>
      </c>
      <c r="G395">
        <v>3.0514000000000001</v>
      </c>
      <c r="H395">
        <v>2.9744999999999999</v>
      </c>
      <c r="I395">
        <v>2.9901</v>
      </c>
      <c r="J395">
        <v>3.0556999999999999</v>
      </c>
      <c r="K395">
        <v>3.0674000000000001</v>
      </c>
      <c r="L395">
        <v>2.9845000000000002</v>
      </c>
      <c r="M395">
        <v>3.1109</v>
      </c>
      <c r="N395">
        <v>3.0806</v>
      </c>
      <c r="O395">
        <v>3.0613000000000001</v>
      </c>
      <c r="P395">
        <v>3.0874000000000001</v>
      </c>
      <c r="Q395">
        <v>2.9091999999999998</v>
      </c>
      <c r="R395">
        <f t="shared" si="6"/>
        <v>48.419600000000003</v>
      </c>
    </row>
    <row r="396" spans="1:18" x14ac:dyDescent="0.15">
      <c r="A396" t="s">
        <v>411</v>
      </c>
      <c r="B396">
        <v>2.9712000000000001</v>
      </c>
      <c r="C396">
        <v>3.0167000000000002</v>
      </c>
      <c r="D396">
        <v>3.1061999999999999</v>
      </c>
      <c r="E396">
        <v>2.9561999999999999</v>
      </c>
      <c r="F396">
        <v>3.0358999999999998</v>
      </c>
      <c r="G396">
        <v>3.0634000000000001</v>
      </c>
      <c r="H396">
        <v>2.9887999999999999</v>
      </c>
      <c r="I396">
        <v>3.0051000000000001</v>
      </c>
      <c r="J396">
        <v>3.0676000000000001</v>
      </c>
      <c r="K396">
        <v>3.08</v>
      </c>
      <c r="L396">
        <v>2.9979</v>
      </c>
      <c r="M396">
        <v>3.1223999999999998</v>
      </c>
      <c r="N396">
        <v>3.0911</v>
      </c>
      <c r="O396">
        <v>3.0716999999999999</v>
      </c>
      <c r="P396">
        <v>3.0977000000000001</v>
      </c>
      <c r="Q396">
        <v>2.9298999999999999</v>
      </c>
      <c r="R396">
        <f t="shared" si="6"/>
        <v>48.601799999999997</v>
      </c>
    </row>
    <row r="397" spans="1:18" x14ac:dyDescent="0.15">
      <c r="A397" t="s">
        <v>412</v>
      </c>
      <c r="B397">
        <v>2.9794</v>
      </c>
      <c r="C397">
        <v>3.0234000000000001</v>
      </c>
      <c r="D397">
        <v>3.1109</v>
      </c>
      <c r="E397">
        <v>2.964</v>
      </c>
      <c r="F397">
        <v>3.0417000000000001</v>
      </c>
      <c r="G397">
        <v>3.0687000000000002</v>
      </c>
      <c r="H397">
        <v>2.9946000000000002</v>
      </c>
      <c r="I397">
        <v>3.0116000000000001</v>
      </c>
      <c r="J397">
        <v>3.0727000000000002</v>
      </c>
      <c r="K397">
        <v>3.0853999999999999</v>
      </c>
      <c r="L397">
        <v>3.0038999999999998</v>
      </c>
      <c r="M397">
        <v>3.1271</v>
      </c>
      <c r="N397">
        <v>3.0962000000000001</v>
      </c>
      <c r="O397">
        <v>3.0764999999999998</v>
      </c>
      <c r="P397">
        <v>3.1023999999999998</v>
      </c>
      <c r="Q397">
        <v>2.9298999999999999</v>
      </c>
      <c r="R397">
        <f t="shared" si="6"/>
        <v>48.688400000000016</v>
      </c>
    </row>
    <row r="398" spans="1:18" x14ac:dyDescent="0.15">
      <c r="A398" t="s">
        <v>413</v>
      </c>
      <c r="B398">
        <v>2.9992999999999999</v>
      </c>
      <c r="C398">
        <v>3.0396000000000001</v>
      </c>
      <c r="D398">
        <v>3.1223000000000001</v>
      </c>
      <c r="E398">
        <v>2.9838</v>
      </c>
      <c r="F398">
        <v>3.0552999999999999</v>
      </c>
      <c r="G398">
        <v>3.0823</v>
      </c>
      <c r="H398">
        <v>3.0103</v>
      </c>
      <c r="I398">
        <v>3.0291999999999999</v>
      </c>
      <c r="J398">
        <v>3.0859000000000001</v>
      </c>
      <c r="K398">
        <v>3.0954999999999999</v>
      </c>
      <c r="L398">
        <v>3.0142000000000002</v>
      </c>
      <c r="M398">
        <v>3.1355</v>
      </c>
      <c r="N398">
        <v>3.1034000000000002</v>
      </c>
      <c r="O398">
        <v>3.085</v>
      </c>
      <c r="P398">
        <v>3.1101999999999999</v>
      </c>
      <c r="Q398">
        <v>2.9550000000000001</v>
      </c>
      <c r="R398">
        <f t="shared" si="6"/>
        <v>48.906800000000004</v>
      </c>
    </row>
    <row r="399" spans="1:18" x14ac:dyDescent="0.15">
      <c r="A399" t="s">
        <v>414</v>
      </c>
      <c r="B399">
        <v>3.0043000000000002</v>
      </c>
      <c r="C399">
        <v>3.0447000000000002</v>
      </c>
      <c r="D399">
        <v>3.1252</v>
      </c>
      <c r="E399">
        <v>2.9891999999999999</v>
      </c>
      <c r="F399">
        <v>3.0588000000000002</v>
      </c>
      <c r="G399">
        <v>3.0855999999999999</v>
      </c>
      <c r="H399">
        <v>3.0152000000000001</v>
      </c>
      <c r="I399">
        <v>3.0337999999999998</v>
      </c>
      <c r="J399">
        <v>3.0908000000000002</v>
      </c>
      <c r="K399">
        <v>3.1044</v>
      </c>
      <c r="L399">
        <v>3.024</v>
      </c>
      <c r="M399">
        <v>3.1398000000000001</v>
      </c>
      <c r="N399">
        <v>3.1109</v>
      </c>
      <c r="O399">
        <v>3.0920000000000001</v>
      </c>
      <c r="P399">
        <v>3.1173999999999999</v>
      </c>
      <c r="Q399">
        <v>2.9699</v>
      </c>
      <c r="R399">
        <f t="shared" si="6"/>
        <v>49.006000000000007</v>
      </c>
    </row>
    <row r="400" spans="1:18" x14ac:dyDescent="0.15">
      <c r="A400" t="s">
        <v>415</v>
      </c>
      <c r="B400">
        <v>3.0154999999999998</v>
      </c>
      <c r="C400">
        <v>3.0535999999999999</v>
      </c>
      <c r="D400">
        <v>3.1312000000000002</v>
      </c>
      <c r="E400">
        <v>2.9998</v>
      </c>
      <c r="F400">
        <v>3.0667</v>
      </c>
      <c r="G400">
        <v>3.0939999999999999</v>
      </c>
      <c r="H400">
        <v>3.0190000000000001</v>
      </c>
      <c r="I400">
        <v>3.0373999999999999</v>
      </c>
      <c r="J400">
        <v>3.0945</v>
      </c>
      <c r="K400">
        <v>3.1084000000000001</v>
      </c>
      <c r="L400">
        <v>3.0274000000000001</v>
      </c>
      <c r="M400">
        <v>3.1472000000000002</v>
      </c>
      <c r="N400">
        <v>3.1175999999999999</v>
      </c>
      <c r="O400">
        <v>3.0987</v>
      </c>
      <c r="P400">
        <v>3.1234999999999999</v>
      </c>
      <c r="Q400">
        <v>2.9826000000000001</v>
      </c>
      <c r="R400">
        <f t="shared" si="6"/>
        <v>49.117100000000001</v>
      </c>
    </row>
    <row r="401" spans="1:18" x14ac:dyDescent="0.15">
      <c r="A401" t="s">
        <v>416</v>
      </c>
      <c r="B401">
        <v>3.0249000000000001</v>
      </c>
      <c r="C401">
        <v>3.0613000000000001</v>
      </c>
      <c r="D401">
        <v>3.1368</v>
      </c>
      <c r="E401">
        <v>3.0049000000000001</v>
      </c>
      <c r="F401">
        <v>3.0695999999999999</v>
      </c>
      <c r="G401">
        <v>3.0973000000000002</v>
      </c>
      <c r="H401">
        <v>3.0278</v>
      </c>
      <c r="I401">
        <v>3.0467</v>
      </c>
      <c r="J401">
        <v>3.1017999999999999</v>
      </c>
      <c r="K401">
        <v>3.1158999999999999</v>
      </c>
      <c r="L401">
        <v>3.0352999999999999</v>
      </c>
      <c r="M401">
        <v>3.1535000000000002</v>
      </c>
      <c r="N401">
        <v>3.1202000000000001</v>
      </c>
      <c r="O401">
        <v>3.1015999999999999</v>
      </c>
      <c r="P401">
        <v>3.1267</v>
      </c>
      <c r="Q401">
        <v>2.9883999999999999</v>
      </c>
      <c r="R401">
        <f t="shared" si="6"/>
        <v>49.212699999999991</v>
      </c>
    </row>
    <row r="402" spans="1:18" x14ac:dyDescent="0.15">
      <c r="A402" t="s">
        <v>417</v>
      </c>
      <c r="B402">
        <v>3.0287000000000002</v>
      </c>
      <c r="C402">
        <v>3.0649000000000002</v>
      </c>
      <c r="D402">
        <v>3.1392000000000002</v>
      </c>
      <c r="E402">
        <v>3.0145</v>
      </c>
      <c r="F402">
        <v>3.077</v>
      </c>
      <c r="G402">
        <v>3.1027</v>
      </c>
      <c r="H402">
        <v>3.0352999999999999</v>
      </c>
      <c r="I402">
        <v>3.0539000000000001</v>
      </c>
      <c r="J402">
        <v>3.1076000000000001</v>
      </c>
      <c r="K402">
        <v>3.1225000000000001</v>
      </c>
      <c r="L402">
        <v>3.0425</v>
      </c>
      <c r="M402">
        <v>3.1597</v>
      </c>
      <c r="N402">
        <v>3.1251000000000002</v>
      </c>
      <c r="O402">
        <v>3.1071</v>
      </c>
      <c r="P402">
        <v>3.1318000000000001</v>
      </c>
      <c r="Q402">
        <v>2.9994999999999998</v>
      </c>
      <c r="R402">
        <f t="shared" si="6"/>
        <v>49.311999999999998</v>
      </c>
    </row>
    <row r="403" spans="1:18" x14ac:dyDescent="0.15">
      <c r="A403" t="s">
        <v>418</v>
      </c>
      <c r="B403">
        <v>3.0367999999999999</v>
      </c>
      <c r="C403">
        <v>3.0720999999999998</v>
      </c>
      <c r="D403">
        <v>3.1436000000000002</v>
      </c>
      <c r="E403">
        <v>3.0213000000000001</v>
      </c>
      <c r="F403">
        <v>3.0821999999999998</v>
      </c>
      <c r="G403">
        <v>3.1082999999999998</v>
      </c>
      <c r="H403">
        <v>3.0409999999999999</v>
      </c>
      <c r="I403">
        <v>3.0608</v>
      </c>
      <c r="J403">
        <v>3.113</v>
      </c>
      <c r="K403">
        <v>3.1254</v>
      </c>
      <c r="L403">
        <v>3.0455999999999999</v>
      </c>
      <c r="M403">
        <v>3.1619999999999999</v>
      </c>
      <c r="N403">
        <v>3.1276000000000002</v>
      </c>
      <c r="O403">
        <v>3.1095000000000002</v>
      </c>
      <c r="P403">
        <v>3.1337000000000002</v>
      </c>
      <c r="Q403">
        <v>3.0034999999999998</v>
      </c>
      <c r="R403">
        <f t="shared" si="6"/>
        <v>49.386399999999995</v>
      </c>
    </row>
    <row r="404" spans="1:18" x14ac:dyDescent="0.15">
      <c r="A404" t="s">
        <v>419</v>
      </c>
      <c r="B404">
        <v>3.0448</v>
      </c>
      <c r="C404">
        <v>3.0779999999999998</v>
      </c>
      <c r="D404">
        <v>3.1476000000000002</v>
      </c>
      <c r="E404">
        <v>3.0297000000000001</v>
      </c>
      <c r="F404">
        <v>3.0872999999999999</v>
      </c>
      <c r="G404">
        <v>3.1109</v>
      </c>
      <c r="H404">
        <v>3.0447000000000002</v>
      </c>
      <c r="I404">
        <v>3.0638000000000001</v>
      </c>
      <c r="J404">
        <v>3.1160000000000001</v>
      </c>
      <c r="K404">
        <v>3.1307</v>
      </c>
      <c r="L404">
        <v>3.0514000000000001</v>
      </c>
      <c r="M404">
        <v>3.1674000000000002</v>
      </c>
      <c r="N404">
        <v>3.1322000000000001</v>
      </c>
      <c r="O404">
        <v>3.1143999999999998</v>
      </c>
      <c r="P404">
        <v>3.1381999999999999</v>
      </c>
      <c r="Q404">
        <v>3.0133000000000001</v>
      </c>
      <c r="R404">
        <f t="shared" si="6"/>
        <v>49.470399999999998</v>
      </c>
    </row>
    <row r="405" spans="1:18" x14ac:dyDescent="0.15">
      <c r="A405" t="s">
        <v>420</v>
      </c>
      <c r="B405">
        <v>3.0512000000000001</v>
      </c>
      <c r="C405">
        <v>3.0806</v>
      </c>
      <c r="D405">
        <v>3.15</v>
      </c>
      <c r="E405">
        <v>3.0327999999999999</v>
      </c>
      <c r="F405">
        <v>3.0901000000000001</v>
      </c>
      <c r="G405">
        <v>3.1158000000000001</v>
      </c>
      <c r="H405">
        <v>3.0508000000000002</v>
      </c>
      <c r="I405">
        <v>3.0703</v>
      </c>
      <c r="J405">
        <v>3.1212</v>
      </c>
      <c r="K405">
        <v>3.1366000000000001</v>
      </c>
      <c r="L405">
        <v>3.0568</v>
      </c>
      <c r="M405">
        <v>3.1714000000000002</v>
      </c>
      <c r="N405">
        <v>3.1364999999999998</v>
      </c>
      <c r="O405">
        <v>3.1191</v>
      </c>
      <c r="P405">
        <v>3.1427999999999998</v>
      </c>
      <c r="Q405">
        <v>3.0219</v>
      </c>
      <c r="R405">
        <f t="shared" si="6"/>
        <v>49.547900000000006</v>
      </c>
    </row>
  </sheetData>
  <phoneticPr fontId="2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abSelected="1" workbookViewId="0">
      <selection activeCell="V26" sqref="V26"/>
    </sheetView>
  </sheetViews>
  <sheetFormatPr defaultRowHeight="13.5" x14ac:dyDescent="0.15"/>
  <sheetData/>
  <phoneticPr fontId="2"/>
  <pageMargins left="0.75" right="0.75" top="1" bottom="1" header="0.5" footer="0.5"/>
  <pageSetup paperSize="9" scale="95" orientation="landscape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Data</vt:lpstr>
      <vt:lpstr>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製造1</cp:lastModifiedBy>
  <cp:lastPrinted>2023-11-24T04:38:04Z</cp:lastPrinted>
  <dcterms:created xsi:type="dcterms:W3CDTF">2023-11-24T04:14:39Z</dcterms:created>
  <dcterms:modified xsi:type="dcterms:W3CDTF">2023-11-27T00:47:19Z</dcterms:modified>
</cp:coreProperties>
</file>