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<sst xmlns="http://schemas.openxmlformats.org/spreadsheetml/2006/main" uniqueCount="231">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</sst>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9">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19">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3551b2fce7844c9bbd2d159f04e6347f.png"/><Relationship Id="rId2" Type="http://schemas.openxmlformats.org/officeDocument/2006/relationships/image" Target="../media/daee05719a466adae4bbaaa06facd54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1"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0"/>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t="s">
        <v>73</v>
      </c>
      <c r="C1"/>
      <c r="D1" t="s">
        <v>72</v>
      </c>
    </row>
    <row r="2" spans="1:171">
      <c r="A2" t="s">
        <v>74</v>
      </c>
      <c r="B2" t="s">
        <v>2</v>
      </c>
      <c r="D2"/>
    </row>
    <row r="3" spans="1:171">
      <c r="A3" t="s">
        <v>3</v>
      </c>
      <c r="B3" t="s">
        <v>6</v>
      </c>
      <c r="C3" t="s">
        <v>5</v>
      </c>
      <c r="D3" t="s">
        <v>6</v>
      </c>
    </row>
    <row r="4" spans="1:171">
      <c r="A4" t="s">
        <v>7</v>
      </c>
      <c r="B4" t="s">
        <v>75</v>
      </c>
      <c r="C4" t="s">
        <v>7</v>
      </c>
      <c r="D4" t="s">
        <v>75</v>
      </c>
    </row>
    <row r="5" spans="1:171">
      <c r="A5" t="s">
        <v>76</v>
      </c>
      <c r="B5" t="s">
        <v>12</v>
      </c>
      <c r="C5" t="s">
        <v>76</v>
      </c>
      <c r="D5" t="s">
        <v>12</v>
      </c>
    </row>
    <row r="6" spans="1:171">
      <c r="A6" t="s">
        <v>13</v>
      </c>
      <c r="B6" t="s">
        <v>12</v>
      </c>
      <c r="C6" t="s">
        <v>13</v>
      </c>
      <c r="D6" t="s">
        <v>12</v>
      </c>
    </row>
    <row r="7" spans="1:171">
      <c r="A7" t="s">
        <v>15</v>
      </c>
      <c r="B7" t="s">
        <v>17</v>
      </c>
      <c r="C7" t="s">
        <v>15</v>
      </c>
      <c r="D7" t="s">
        <v>17</v>
      </c>
    </row>
    <row r="8" spans="1:171">
      <c r="A8" t="s">
        <v>18</v>
      </c>
      <c r="B8" t="s">
        <v>77</v>
      </c>
      <c r="C8" t="s">
        <v>23</v>
      </c>
      <c r="D8" t="s">
        <v>12</v>
      </c>
    </row>
    <row r="9" spans="1:171">
      <c r="A9" t="s">
        <v>20</v>
      </c>
      <c r="B9" t="s">
        <v>78</v>
      </c>
      <c r="C9" t="s">
        <v>20</v>
      </c>
      <c r="D9" t="s">
        <v>24</v>
      </c>
    </row>
    <row r="10" spans="1:171">
      <c r="A10" t="s">
        <v>79</v>
      </c>
      <c r="B10" t="s">
        <v>26</v>
      </c>
      <c r="D10"/>
    </row>
    <row r="11" spans="1:171">
      <c r="A11" t="s">
        <v>80</v>
      </c>
      <c r="D11"/>
    </row>
    <row r="12" spans="1:171">
      <c r="A12" t="s">
        <v>81</v>
      </c>
      <c r="E12"/>
    </row>
    <row r="13" spans="1:171">
      <c r="A13" t="s">
        <v>82</v>
      </c>
      <c r="E13"/>
    </row>
    <row r="14" spans="1:171">
      <c r="A14" t="s">
        <v>28</v>
      </c>
      <c r="B14" t="s">
        <v>30</v>
      </c>
      <c r="C14"/>
      <c r="D14" t="s">
        <v>83</v>
      </c>
      <c r="E14" t="s">
        <v>84</v>
      </c>
    </row>
    <row r="15" spans="1:171">
      <c r="A15" t="s">
        <v>85</v>
      </c>
      <c r="B15" t="s">
        <v>86</v>
      </c>
      <c r="E15"/>
    </row>
    <row r="16" spans="1:171">
      <c r="A16">
        <v>1</v>
      </c>
      <c r="B16" t="s">
        <v>29</v>
      </c>
      <c r="C16"/>
      <c r="D16" t="s">
        <v>87</v>
      </c>
      <c r="E16"/>
    </row>
    <row r="17" spans="1:171">
      <c r="A17">
        <v>2</v>
      </c>
      <c r="B17" t="s">
        <v>88</v>
      </c>
      <c r="C17"/>
      <c r="D17" t="s">
        <v>89</v>
      </c>
      <c r="E17" t="s">
        <v>90</v>
      </c>
    </row>
    <row r="18" spans="1:171">
      <c r="A18">
        <v>3</v>
      </c>
      <c r="B18" t="s">
        <v>91</v>
      </c>
      <c r="C18"/>
      <c r="D18">
        <v>3</v>
      </c>
      <c r="E18" t="s">
        <v>92</v>
      </c>
    </row>
    <row r="19" spans="1:171">
      <c r="A19">
        <v>4</v>
      </c>
      <c r="B19" t="s">
        <v>93</v>
      </c>
      <c r="C19" t="s">
        <v>94</v>
      </c>
      <c r="D19">
        <v>3.25</v>
      </c>
      <c r="E19" t="s">
        <v>92</v>
      </c>
    </row>
    <row r="20" spans="1:171">
      <c r="A20">
        <v>5</v>
      </c>
      <c r="B20"/>
      <c r="C20" t="s">
        <v>95</v>
      </c>
      <c r="D20">
        <v>3.75</v>
      </c>
      <c r="E20" t="s">
        <v>92</v>
      </c>
    </row>
    <row r="21" spans="1:171">
      <c r="A21">
        <v>6</v>
      </c>
      <c r="B21" t="s">
        <v>96</v>
      </c>
      <c r="C21"/>
      <c r="D21" t="s">
        <v>97</v>
      </c>
      <c r="E21" t="s">
        <v>98</v>
      </c>
    </row>
    <row r="22" spans="1:171">
      <c r="A22">
        <v>7</v>
      </c>
      <c r="B22" t="s">
        <v>99</v>
      </c>
      <c r="C22"/>
      <c r="D22" t="s">
        <v>100</v>
      </c>
      <c r="E22" t="s">
        <v>98</v>
      </c>
    </row>
    <row r="23" spans="1:171">
      <c r="A23">
        <v>8</v>
      </c>
      <c r="B23" t="s">
        <v>101</v>
      </c>
      <c r="C23"/>
      <c r="D23">
        <v>14</v>
      </c>
      <c r="E23" t="s">
        <v>98</v>
      </c>
    </row>
    <row r="24" spans="1:171">
      <c r="A24">
        <v>9</v>
      </c>
      <c r="B24" t="s">
        <v>102</v>
      </c>
      <c r="C24"/>
      <c r="D24" t="s">
        <v>103</v>
      </c>
      <c r="E24" t="s">
        <v>90</v>
      </c>
    </row>
    <row r="25" spans="1:171">
      <c r="A25">
        <v>10</v>
      </c>
      <c r="B25" t="s">
        <v>104</v>
      </c>
      <c r="C25"/>
      <c r="D25">
        <v>40</v>
      </c>
      <c r="E25" t="s">
        <v>105</v>
      </c>
    </row>
    <row r="26" spans="1:171">
      <c r="A26">
        <v>11</v>
      </c>
      <c r="B26" t="s">
        <v>106</v>
      </c>
      <c r="C26"/>
      <c r="D26" t="s">
        <v>107</v>
      </c>
      <c r="E26" t="s">
        <v>90</v>
      </c>
    </row>
    <row r="27" spans="1:171">
      <c r="A27">
        <v>12</v>
      </c>
      <c r="B27" t="s">
        <v>108</v>
      </c>
      <c r="C27" t="s">
        <v>109</v>
      </c>
      <c r="D27">
        <v>7.5</v>
      </c>
      <c r="E27" t="s">
        <v>110</v>
      </c>
    </row>
    <row r="28" spans="1:171">
      <c r="A28">
        <v>13</v>
      </c>
      <c r="C28"/>
      <c r="D28" t="s">
        <v>111</v>
      </c>
      <c r="E28" t="s">
        <v>90</v>
      </c>
    </row>
    <row r="29" spans="1:171">
      <c r="A29">
        <v>14</v>
      </c>
      <c r="C29" t="s">
        <v>112</v>
      </c>
      <c r="D29">
        <v>20</v>
      </c>
      <c r="E29" t="s">
        <v>110</v>
      </c>
    </row>
    <row r="30" spans="1:171">
      <c r="A30">
        <v>15</v>
      </c>
      <c r="C30"/>
      <c r="D30" t="s">
        <v>111</v>
      </c>
      <c r="E30" t="s">
        <v>90</v>
      </c>
    </row>
    <row r="31" spans="1:171">
      <c r="A31">
        <v>16</v>
      </c>
      <c r="C31" t="s">
        <v>113</v>
      </c>
      <c r="D31">
        <v>20</v>
      </c>
      <c r="E31" t="s">
        <v>110</v>
      </c>
    </row>
    <row r="32" spans="1:171">
      <c r="A32">
        <v>17</v>
      </c>
      <c r="B32"/>
      <c r="C32"/>
      <c r="D32" t="s">
        <v>111</v>
      </c>
      <c r="E32" t="s">
        <v>90</v>
      </c>
    </row>
    <row r="33" spans="1:171">
      <c r="A33">
        <v>18</v>
      </c>
      <c r="B33" t="s">
        <v>114</v>
      </c>
      <c r="C33" t="s">
        <v>109</v>
      </c>
      <c r="D33">
        <v>1.5</v>
      </c>
      <c r="E33" t="s">
        <v>115</v>
      </c>
    </row>
    <row r="34" spans="1:171">
      <c r="A34">
        <v>19</v>
      </c>
      <c r="C34" t="s">
        <v>112</v>
      </c>
      <c r="D34">
        <v>0.75</v>
      </c>
      <c r="E34" t="s">
        <v>115</v>
      </c>
    </row>
    <row r="35" spans="1:171">
      <c r="A35">
        <v>20</v>
      </c>
      <c r="B35"/>
      <c r="C35" t="s">
        <v>113</v>
      </c>
      <c r="D35" t="s">
        <v>116</v>
      </c>
      <c r="E35" t="s">
        <v>115</v>
      </c>
    </row>
    <row r="36" spans="1:171">
      <c r="A36">
        <v>21</v>
      </c>
      <c r="B36" t="s">
        <v>117</v>
      </c>
      <c r="C36" t="s">
        <v>109</v>
      </c>
      <c r="D36" t="s">
        <v>118</v>
      </c>
      <c r="E36" t="s">
        <v>90</v>
      </c>
    </row>
    <row r="37" spans="1:171">
      <c r="A37">
        <v>22</v>
      </c>
      <c r="C37"/>
      <c r="D37" t="s">
        <v>119</v>
      </c>
      <c r="E37" t="s">
        <v>90</v>
      </c>
    </row>
    <row r="38" spans="1:171">
      <c r="A38">
        <v>23</v>
      </c>
      <c r="C38" t="s">
        <v>112</v>
      </c>
      <c r="D38" t="s">
        <v>120</v>
      </c>
      <c r="E38" t="s">
        <v>90</v>
      </c>
    </row>
    <row r="39" spans="1:171">
      <c r="A39">
        <v>24</v>
      </c>
      <c r="B39"/>
      <c r="C39" t="s">
        <v>113</v>
      </c>
      <c r="D39" t="s">
        <v>121</v>
      </c>
      <c r="E39" t="s">
        <v>90</v>
      </c>
    </row>
    <row r="40" spans="1:171">
      <c r="A40">
        <v>25</v>
      </c>
      <c r="B40" t="s">
        <v>122</v>
      </c>
      <c r="D40" t="s">
        <v>123</v>
      </c>
      <c r="E40" t="s">
        <v>90</v>
      </c>
    </row>
    <row r="41" spans="1:171">
      <c r="A41">
        <v>26</v>
      </c>
      <c r="C41"/>
      <c r="D41" t="s">
        <v>124</v>
      </c>
      <c r="E41" t="s">
        <v>90</v>
      </c>
    </row>
    <row r="42" spans="1:171">
      <c r="A42">
        <v>27</v>
      </c>
      <c r="B42" t="s">
        <v>125</v>
      </c>
      <c r="C42"/>
      <c r="D42" t="s">
        <v>126</v>
      </c>
      <c r="E42" t="s">
        <v>90</v>
      </c>
    </row>
    <row r="43" spans="1:171">
      <c r="A43">
        <v>28</v>
      </c>
      <c r="B43" t="s">
        <v>127</v>
      </c>
      <c r="C43"/>
      <c r="D43" t="s">
        <v>128</v>
      </c>
    </row>
    <row r="44" spans="1:171">
      <c r="A44" t="s">
        <v>129</v>
      </c>
      <c r="B44"/>
      <c r="C44" t="s">
        <v>33</v>
      </c>
      <c r="D44" t="s">
        <v>78</v>
      </c>
    </row>
    <row r="45" spans="1:171">
      <c r="A45" t="s">
        <v>130</v>
      </c>
      <c r="B45"/>
      <c r="C45" t="s">
        <v>44</v>
      </c>
      <c r="D45">
        <v>0</v>
      </c>
    </row>
    <row r="46" spans="1:171">
      <c r="A46" t="s">
        <v>131</v>
      </c>
      <c r="B46"/>
      <c r="C46" t="s">
        <v>44</v>
      </c>
      <c r="D46">
        <v>0</v>
      </c>
    </row>
    <row r="47" spans="1:171">
      <c r="A47" t="s">
        <v>132</v>
      </c>
      <c r="B47"/>
      <c r="C47" t="s">
        <v>45</v>
      </c>
      <c r="D47">
        <v>0</v>
      </c>
    </row>
    <row r="48" spans="1:171">
      <c r="A48" t="s">
        <v>133</v>
      </c>
      <c r="B48"/>
      <c r="C48" t="s">
        <v>134</v>
      </c>
      <c r="D48"/>
    </row>
    <row r="49" spans="1:171">
      <c r="A49" t="s">
        <v>135</v>
      </c>
      <c r="B49"/>
      <c r="C49" t="s">
        <v>136</v>
      </c>
      <c r="D49"/>
    </row>
    <row r="50" spans="1:171">
      <c r="A50" t="s">
        <v>137</v>
      </c>
      <c r="B50"/>
      <c r="C50"/>
      <c r="D50"/>
    </row>
  </sheetData>
  <mergeCells>
    <mergeCell ref="B1:C1"/>
    <mergeCell ref="B2:D2"/>
    <mergeCell ref="B10:D10"/>
    <mergeCell ref="A11:D11"/>
    <mergeCell ref="A12:E12"/>
    <mergeCell ref="A13:E13"/>
    <mergeCell ref="B14:C14"/>
    <mergeCell ref="B15:E15"/>
    <mergeCell ref="B16:C16"/>
    <mergeCell ref="B17:C17"/>
    <mergeCell ref="B18:C18"/>
    <mergeCell ref="B19:B20"/>
    <mergeCell ref="B21:C21"/>
    <mergeCell ref="B22:C22"/>
    <mergeCell ref="B23:C23"/>
    <mergeCell ref="B24:C24"/>
    <mergeCell ref="B25:C25"/>
    <mergeCell ref="B26:C26"/>
    <mergeCell ref="B27:B32"/>
    <mergeCell ref="C27:C28"/>
    <mergeCell ref="C29:C30"/>
    <mergeCell ref="C31:C32"/>
    <mergeCell ref="B33:B35"/>
    <mergeCell ref="B36:B39"/>
    <mergeCell ref="C36:C37"/>
    <mergeCell ref="B40:C41"/>
    <mergeCell ref="B42:C42"/>
    <mergeCell ref="B43:C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7"/>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t="s">
        <v>73</v>
      </c>
      <c r="C1"/>
      <c r="D1" t="s">
        <v>72</v>
      </c>
    </row>
    <row r="2" spans="1:161">
      <c r="A2" t="s">
        <v>74</v>
      </c>
      <c r="B2" t="s">
        <v>2</v>
      </c>
      <c r="D2"/>
    </row>
    <row r="3" spans="1:161">
      <c r="A3" t="s">
        <v>3</v>
      </c>
      <c r="B3" t="s">
        <v>6</v>
      </c>
      <c r="C3" t="s">
        <v>5</v>
      </c>
      <c r="D3" t="s">
        <v>6</v>
      </c>
    </row>
    <row r="4" spans="1:161">
      <c r="A4" t="s">
        <v>7</v>
      </c>
      <c r="B4" t="s">
        <v>75</v>
      </c>
      <c r="C4" t="s">
        <v>7</v>
      </c>
      <c r="D4" t="s">
        <v>75</v>
      </c>
    </row>
    <row r="5" spans="1:161">
      <c r="A5" t="s">
        <v>76</v>
      </c>
      <c r="B5" t="s">
        <v>12</v>
      </c>
      <c r="C5" t="s">
        <v>76</v>
      </c>
      <c r="D5" t="s">
        <v>12</v>
      </c>
    </row>
    <row r="6" spans="1:161">
      <c r="A6" t="s">
        <v>13</v>
      </c>
      <c r="B6" t="s">
        <v>12</v>
      </c>
      <c r="C6" t="s">
        <v>13</v>
      </c>
      <c r="D6" t="s">
        <v>12</v>
      </c>
    </row>
    <row r="7" spans="1:161">
      <c r="A7" t="s">
        <v>15</v>
      </c>
      <c r="B7" t="s">
        <v>17</v>
      </c>
      <c r="C7" t="s">
        <v>15</v>
      </c>
      <c r="D7" t="s">
        <v>17</v>
      </c>
    </row>
    <row r="8" spans="1:161">
      <c r="A8" t="s">
        <v>18</v>
      </c>
      <c r="B8" t="s">
        <v>77</v>
      </c>
      <c r="C8" t="s">
        <v>23</v>
      </c>
      <c r="D8" t="s">
        <v>12</v>
      </c>
    </row>
    <row r="9" spans="1:161">
      <c r="A9" t="s">
        <v>20</v>
      </c>
      <c r="B9" t="s">
        <v>78</v>
      </c>
      <c r="C9" t="s">
        <v>20</v>
      </c>
      <c r="D9" t="s">
        <v>24</v>
      </c>
    </row>
    <row r="10" spans="1:161">
      <c r="A10" t="s">
        <v>79</v>
      </c>
      <c r="B10" t="s">
        <v>26</v>
      </c>
      <c r="D10"/>
    </row>
    <row r="11" spans="1:161">
      <c r="A11" t="s">
        <v>80</v>
      </c>
      <c r="D11"/>
    </row>
    <row r="12" spans="1:161">
      <c r="A12" t="s">
        <v>28</v>
      </c>
      <c r="B12" t="s">
        <v>138</v>
      </c>
      <c r="D12"/>
      <c r="E12" t="s">
        <v>139</v>
      </c>
      <c r="F12" t="s">
        <v>140</v>
      </c>
    </row>
    <row r="13" spans="1:161">
      <c r="A13">
        <v>1</v>
      </c>
      <c r="B13" t="s">
        <v>141</v>
      </c>
      <c r="D13"/>
      <c r="E13" t="s">
        <v>142</v>
      </c>
      <c r="F13"/>
    </row>
    <row r="14" spans="1:161">
      <c r="A14">
        <v>2</v>
      </c>
      <c r="B14" t="s">
        <v>143</v>
      </c>
      <c r="D14"/>
      <c r="E14" t="s">
        <v>144</v>
      </c>
      <c r="F14"/>
    </row>
    <row r="15" spans="1:161">
      <c r="A15">
        <v>3</v>
      </c>
      <c r="B15" t="s">
        <v>145</v>
      </c>
      <c r="D15"/>
      <c r="E15" t="s">
        <v>146</v>
      </c>
      <c r="F15"/>
    </row>
    <row r="16" spans="1:161">
      <c r="A16">
        <v>4</v>
      </c>
      <c r="B16" t="s">
        <v>147</v>
      </c>
      <c r="D16"/>
      <c r="E16" t="s">
        <v>148</v>
      </c>
      <c r="F16"/>
    </row>
    <row r="17" spans="1:161">
      <c r="A17">
        <v>5</v>
      </c>
      <c r="B17" t="s">
        <v>149</v>
      </c>
      <c r="D17"/>
      <c r="E17" t="s">
        <v>150</v>
      </c>
      <c r="F17" t="s">
        <v>92</v>
      </c>
    </row>
    <row r="18" spans="1:161">
      <c r="A18">
        <v>6</v>
      </c>
      <c r="B18" t="s">
        <v>151</v>
      </c>
      <c r="D18"/>
      <c r="E18">
        <v>12</v>
      </c>
      <c r="F18" t="s">
        <v>98</v>
      </c>
    </row>
    <row r="19" spans="1:161">
      <c r="A19">
        <v>7</v>
      </c>
      <c r="B19" t="s">
        <v>152</v>
      </c>
      <c r="D19"/>
      <c r="E19" t="s">
        <v>153</v>
      </c>
      <c r="F19"/>
    </row>
    <row r="20" spans="1:161">
      <c r="A20">
        <v>8</v>
      </c>
      <c r="B20" t="s">
        <v>154</v>
      </c>
      <c r="C20" t="s">
        <v>91</v>
      </c>
      <c r="D20"/>
      <c r="E20" t="s">
        <v>150</v>
      </c>
      <c r="F20" t="s">
        <v>92</v>
      </c>
    </row>
    <row r="21" spans="1:161">
      <c r="A21">
        <v>9</v>
      </c>
      <c r="C21" t="s">
        <v>155</v>
      </c>
      <c r="D21"/>
      <c r="E21" t="s">
        <v>78</v>
      </c>
      <c r="F21" t="s">
        <v>110</v>
      </c>
    </row>
    <row r="22" spans="1:161">
      <c r="A22">
        <v>10</v>
      </c>
      <c r="C22" t="s">
        <v>156</v>
      </c>
      <c r="D22" t="s">
        <v>114</v>
      </c>
      <c r="E22" t="s">
        <v>157</v>
      </c>
      <c r="F22" t="s">
        <v>158</v>
      </c>
    </row>
    <row r="23" spans="1:161">
      <c r="A23">
        <v>11</v>
      </c>
      <c r="C23"/>
      <c r="D23" t="s">
        <v>159</v>
      </c>
      <c r="E23" t="s">
        <v>157</v>
      </c>
      <c r="F23"/>
    </row>
    <row r="24" spans="1:161">
      <c r="A24">
        <v>12</v>
      </c>
      <c r="C24" t="s">
        <v>160</v>
      </c>
      <c r="D24" t="s">
        <v>161</v>
      </c>
      <c r="E24"/>
      <c r="F24" t="s">
        <v>162</v>
      </c>
    </row>
    <row r="25" spans="1:161">
      <c r="A25">
        <v>13</v>
      </c>
      <c r="C25"/>
      <c r="D25" t="s">
        <v>163</v>
      </c>
      <c r="E25"/>
      <c r="F25"/>
    </row>
    <row r="26" spans="1:161">
      <c r="A26">
        <v>14</v>
      </c>
      <c r="B26"/>
      <c r="C26" t="s">
        <v>164</v>
      </c>
      <c r="D26"/>
      <c r="E26" t="s">
        <v>165</v>
      </c>
      <c r="F26"/>
    </row>
    <row r="27" spans="1:161">
      <c r="A27">
        <v>15</v>
      </c>
      <c r="B27" t="s">
        <v>166</v>
      </c>
      <c r="C27" t="s">
        <v>167</v>
      </c>
      <c r="D27"/>
      <c r="E27">
        <v>12.5</v>
      </c>
      <c r="F27" t="s">
        <v>110</v>
      </c>
    </row>
    <row r="28" spans="1:161">
      <c r="A28">
        <v>16</v>
      </c>
      <c r="C28" t="s">
        <v>156</v>
      </c>
      <c r="D28" t="s">
        <v>114</v>
      </c>
      <c r="E28" t="s">
        <v>168</v>
      </c>
      <c r="F28" t="s">
        <v>158</v>
      </c>
    </row>
    <row r="29" spans="1:161">
      <c r="A29">
        <v>17</v>
      </c>
      <c r="C29"/>
      <c r="D29" t="s">
        <v>159</v>
      </c>
      <c r="E29" t="s">
        <v>169</v>
      </c>
      <c r="F29"/>
    </row>
    <row r="30" spans="1:161">
      <c r="A30">
        <v>18</v>
      </c>
      <c r="B30"/>
      <c r="C30" t="s">
        <v>164</v>
      </c>
      <c r="D30"/>
      <c r="E30" t="s">
        <v>165</v>
      </c>
      <c r="F30"/>
    </row>
    <row r="31" spans="1:161">
      <c r="A31">
        <v>19</v>
      </c>
      <c r="B31" t="s">
        <v>170</v>
      </c>
      <c r="D31"/>
      <c r="E31" t="s">
        <v>171</v>
      </c>
      <c r="F31"/>
    </row>
    <row r="32" spans="1:161">
      <c r="A32">
        <v>20</v>
      </c>
      <c r="B32" t="s">
        <v>172</v>
      </c>
      <c r="D32"/>
      <c r="E32" t="s">
        <v>173</v>
      </c>
      <c r="F32"/>
    </row>
    <row r="33" spans="1:161">
      <c r="A33">
        <v>21</v>
      </c>
      <c r="B33" t="s">
        <v>174</v>
      </c>
      <c r="D33"/>
      <c r="E33" t="s">
        <v>175</v>
      </c>
      <c r="F33"/>
    </row>
    <row r="34" spans="1:161">
      <c r="A34">
        <v>22</v>
      </c>
      <c r="B34" t="s">
        <v>176</v>
      </c>
      <c r="D34"/>
      <c r="E34" t="s">
        <v>78</v>
      </c>
      <c r="F34"/>
    </row>
    <row r="35" spans="1:161">
      <c r="A35">
        <v>23</v>
      </c>
      <c r="B35" t="s">
        <v>177</v>
      </c>
      <c r="E35" t="s">
        <v>178</v>
      </c>
      <c r="F35"/>
    </row>
    <row r="36" spans="1:161">
      <c r="A36">
        <v>24</v>
      </c>
      <c r="D36"/>
      <c r="E36"/>
      <c r="F36"/>
    </row>
    <row r="37" spans="1:161">
      <c r="A37">
        <v>25</v>
      </c>
      <c r="B37" t="s">
        <v>179</v>
      </c>
      <c r="D37"/>
      <c r="E37" t="s">
        <v>178</v>
      </c>
      <c r="F37"/>
    </row>
    <row r="38" spans="1:161">
      <c r="A38">
        <v>26</v>
      </c>
      <c r="B38" t="s">
        <v>180</v>
      </c>
      <c r="E38" t="s">
        <v>181</v>
      </c>
      <c r="F38"/>
    </row>
    <row r="39" spans="1:161">
      <c r="A39">
        <v>27</v>
      </c>
      <c r="E39" t="s">
        <v>182</v>
      </c>
      <c r="F39"/>
    </row>
    <row r="40" spans="1:161">
      <c r="A40">
        <v>28</v>
      </c>
      <c r="D40"/>
      <c r="E40"/>
      <c r="F40"/>
    </row>
    <row r="41" spans="1:161">
      <c r="A41" t="s">
        <v>129</v>
      </c>
      <c r="B41"/>
      <c r="C41" t="s">
        <v>33</v>
      </c>
      <c r="D41" t="s">
        <v>78</v>
      </c>
    </row>
    <row r="42" spans="1:161">
      <c r="A42" t="s">
        <v>130</v>
      </c>
      <c r="B42"/>
      <c r="C42" t="s">
        <v>44</v>
      </c>
      <c r="D42">
        <v>0</v>
      </c>
    </row>
    <row r="43" spans="1:161">
      <c r="A43" t="s">
        <v>131</v>
      </c>
      <c r="B43"/>
      <c r="C43" t="s">
        <v>44</v>
      </c>
      <c r="D43">
        <v>0</v>
      </c>
    </row>
    <row r="44" spans="1:161">
      <c r="A44" t="s">
        <v>132</v>
      </c>
      <c r="B44"/>
      <c r="C44" t="s">
        <v>45</v>
      </c>
      <c r="D44">
        <v>0</v>
      </c>
    </row>
    <row r="45" spans="1:161">
      <c r="A45" t="s">
        <v>133</v>
      </c>
      <c r="B45"/>
      <c r="C45" t="s">
        <v>134</v>
      </c>
      <c r="D45"/>
    </row>
    <row r="46" spans="1:161">
      <c r="A46" t="s">
        <v>135</v>
      </c>
      <c r="B46"/>
      <c r="C46" t="s">
        <v>136</v>
      </c>
      <c r="D46"/>
    </row>
    <row r="47" spans="1:161">
      <c r="A47" t="s">
        <v>137</v>
      </c>
      <c r="B47"/>
      <c r="C47"/>
      <c r="D47"/>
    </row>
  </sheetData>
  <mergeCells>
    <mergeCell ref="B1:C1"/>
    <mergeCell ref="B2:D2"/>
    <mergeCell ref="B10:D10"/>
    <mergeCell ref="A11:D11"/>
    <mergeCell ref="B12:D12"/>
    <mergeCell ref="B13:D13"/>
    <mergeCell ref="B14:D14"/>
    <mergeCell ref="B15:D15"/>
    <mergeCell ref="B16:D16"/>
    <mergeCell ref="B17:D17"/>
    <mergeCell ref="B18:D18"/>
    <mergeCell ref="B19:D19"/>
    <mergeCell ref="B20:B26"/>
    <mergeCell ref="C20:D20"/>
    <mergeCell ref="C21:D21"/>
    <mergeCell ref="C22:C23"/>
    <mergeCell ref="C24:C25"/>
    <mergeCell ref="C26:D26"/>
    <mergeCell ref="B27:B30"/>
    <mergeCell ref="C27:D27"/>
    <mergeCell ref="C28:C29"/>
    <mergeCell ref="C30:D30"/>
    <mergeCell ref="B31:D31"/>
    <mergeCell ref="E31:F31"/>
    <mergeCell ref="B32:D32"/>
    <mergeCell ref="E32:F32"/>
    <mergeCell ref="B33:D33"/>
    <mergeCell ref="E33:F33"/>
    <mergeCell ref="B34:D34"/>
    <mergeCell ref="E34:F34"/>
    <mergeCell ref="B35:D36"/>
    <mergeCell ref="E35:F35"/>
    <mergeCell ref="E36:F36"/>
    <mergeCell ref="B37:D37"/>
    <mergeCell ref="E37:F37"/>
    <mergeCell ref="B38:D40"/>
    <mergeCell ref="E38:F38"/>
    <mergeCell ref="E39:F39"/>
    <mergeCell ref="E40:F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2"/>
  <sheetViews>
    <sheetView tabSelected="0" workbookViewId="0" showGridLines="true" showRowColHeaders="1">
      <selection activeCell="A1" sqref="A1"/>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t="s">
        <v>73</v>
      </c>
      <c r="C1"/>
      <c r="D1" t="s">
        <v>72</v>
      </c>
    </row>
    <row r="2" spans="1:125">
      <c r="A2" t="s">
        <v>74</v>
      </c>
      <c r="B2" t="s">
        <v>2</v>
      </c>
      <c r="D2"/>
    </row>
    <row r="3" spans="1:125">
      <c r="A3" t="s">
        <v>3</v>
      </c>
      <c r="B3" t="s">
        <v>6</v>
      </c>
      <c r="C3" t="s">
        <v>5</v>
      </c>
      <c r="D3" t="s">
        <v>6</v>
      </c>
    </row>
    <row r="4" spans="1:125">
      <c r="A4" t="s">
        <v>7</v>
      </c>
      <c r="B4" t="s">
        <v>75</v>
      </c>
      <c r="C4" t="s">
        <v>7</v>
      </c>
      <c r="D4" t="s">
        <v>75</v>
      </c>
    </row>
    <row r="5" spans="1:125">
      <c r="A5" t="s">
        <v>76</v>
      </c>
      <c r="B5" t="s">
        <v>12</v>
      </c>
      <c r="C5" t="s">
        <v>76</v>
      </c>
      <c r="D5" t="s">
        <v>12</v>
      </c>
    </row>
    <row r="6" spans="1:125">
      <c r="A6" t="s">
        <v>13</v>
      </c>
      <c r="B6" t="s">
        <v>12</v>
      </c>
      <c r="C6" t="s">
        <v>13</v>
      </c>
      <c r="D6" t="s">
        <v>12</v>
      </c>
    </row>
    <row r="7" spans="1:125">
      <c r="A7" t="s">
        <v>15</v>
      </c>
      <c r="B7" t="s">
        <v>17</v>
      </c>
      <c r="C7" t="s">
        <v>15</v>
      </c>
      <c r="D7" t="s">
        <v>17</v>
      </c>
    </row>
    <row r="8" spans="1:125">
      <c r="A8" t="s">
        <v>18</v>
      </c>
      <c r="B8" t="s">
        <v>77</v>
      </c>
      <c r="C8" t="s">
        <v>23</v>
      </c>
      <c r="D8" t="s">
        <v>12</v>
      </c>
    </row>
    <row r="9" spans="1:125">
      <c r="A9" t="s">
        <v>20</v>
      </c>
      <c r="B9" t="s">
        <v>78</v>
      </c>
      <c r="C9" t="s">
        <v>20</v>
      </c>
      <c r="D9" t="s">
        <v>24</v>
      </c>
    </row>
    <row r="10" spans="1:125">
      <c r="A10" t="s">
        <v>79</v>
      </c>
      <c r="B10" t="s">
        <v>26</v>
      </c>
      <c r="D10"/>
    </row>
    <row r="11" spans="1:125">
      <c r="A11" t="s">
        <v>80</v>
      </c>
      <c r="D11"/>
    </row>
    <row r="12" spans="1:125">
      <c r="A12" t="s">
        <v>28</v>
      </c>
      <c r="B12" t="s">
        <v>183</v>
      </c>
      <c r="C12" t="s">
        <v>184</v>
      </c>
    </row>
    <row r="13" spans="1:125">
      <c r="A13">
        <v>1</v>
      </c>
      <c r="B13" t="s">
        <v>185</v>
      </c>
      <c r="C13" t="s">
        <v>186</v>
      </c>
    </row>
    <row r="14" spans="1:125">
      <c r="A14">
        <v>2</v>
      </c>
      <c r="B14" t="s">
        <v>187</v>
      </c>
      <c r="C14" t="s">
        <v>188</v>
      </c>
    </row>
    <row r="15" spans="1:125">
      <c r="A15">
        <v>3</v>
      </c>
      <c r="B15" t="s">
        <v>189</v>
      </c>
      <c r="C15" t="s">
        <v>190</v>
      </c>
    </row>
    <row r="16" spans="1:125">
      <c r="A16">
        <v>4</v>
      </c>
      <c r="B16" t="s">
        <v>191</v>
      </c>
      <c r="C16" t="s">
        <v>192</v>
      </c>
    </row>
    <row r="17" spans="1:125">
      <c r="A17">
        <v>5</v>
      </c>
      <c r="B17" t="s">
        <v>193</v>
      </c>
      <c r="C17" t="s">
        <v>194</v>
      </c>
    </row>
    <row r="18" spans="1:125">
      <c r="A18">
        <v>6</v>
      </c>
      <c r="B18" t="s">
        <v>195</v>
      </c>
      <c r="C18" t="s">
        <v>196</v>
      </c>
    </row>
    <row r="19" spans="1:125">
      <c r="A19">
        <v>7</v>
      </c>
      <c r="B19" t="s">
        <v>197</v>
      </c>
      <c r="C19" t="s">
        <v>198</v>
      </c>
    </row>
    <row r="20" spans="1:125">
      <c r="A20">
        <v>8</v>
      </c>
      <c r="B20" t="s">
        <v>199</v>
      </c>
      <c r="C20" t="s">
        <v>200</v>
      </c>
    </row>
    <row r="21" spans="1:125">
      <c r="A21">
        <v>9</v>
      </c>
      <c r="B21" t="s">
        <v>201</v>
      </c>
      <c r="C21" t="s">
        <v>202</v>
      </c>
    </row>
    <row r="22" spans="1:125">
      <c r="A22">
        <v>10</v>
      </c>
      <c r="B22" t="s">
        <v>203</v>
      </c>
      <c r="C22" t="s">
        <v>204</v>
      </c>
    </row>
    <row r="23" spans="1:125">
      <c r="A23">
        <v>11</v>
      </c>
      <c r="B23" t="s">
        <v>205</v>
      </c>
      <c r="C23" t="s">
        <v>206</v>
      </c>
    </row>
    <row r="24" spans="1:125">
      <c r="A24">
        <v>12</v>
      </c>
      <c r="B24" t="s">
        <v>207</v>
      </c>
      <c r="C24" t="s">
        <v>208</v>
      </c>
    </row>
    <row r="25" spans="1:125">
      <c r="A25">
        <v>13</v>
      </c>
      <c r="B25" t="s">
        <v>209</v>
      </c>
      <c r="C25" t="s">
        <v>210</v>
      </c>
    </row>
    <row r="26" spans="1:125">
      <c r="A26">
        <v>14</v>
      </c>
      <c r="B26" t="s">
        <v>211</v>
      </c>
      <c r="C26" t="s">
        <v>212</v>
      </c>
    </row>
    <row r="27" spans="1:125">
      <c r="A27">
        <v>15</v>
      </c>
      <c r="B27" t="s">
        <v>213</v>
      </c>
      <c r="C27" t="s">
        <v>214</v>
      </c>
    </row>
    <row r="28" spans="1:125">
      <c r="A28">
        <v>16</v>
      </c>
      <c r="B28" t="s">
        <v>215</v>
      </c>
      <c r="C28" t="s">
        <v>216</v>
      </c>
    </row>
    <row r="29" spans="1:125">
      <c r="A29">
        <v>17</v>
      </c>
      <c r="B29" t="s">
        <v>217</v>
      </c>
      <c r="C29" t="s">
        <v>218</v>
      </c>
    </row>
    <row r="30" spans="1:125">
      <c r="A30">
        <v>18</v>
      </c>
      <c r="B30" t="s">
        <v>219</v>
      </c>
      <c r="C30" t="s">
        <v>220</v>
      </c>
    </row>
    <row r="31" spans="1:125">
      <c r="A31">
        <v>21</v>
      </c>
      <c r="B31" t="s">
        <v>221</v>
      </c>
      <c r="C31" t="s">
        <v>222</v>
      </c>
    </row>
    <row r="32" spans="1:125">
      <c r="A32">
        <v>22</v>
      </c>
      <c r="B32" t="s">
        <v>223</v>
      </c>
      <c r="C32" t="s">
        <v>224</v>
      </c>
    </row>
    <row r="33" spans="1:125">
      <c r="A33">
        <v>23</v>
      </c>
      <c r="B33" t="s">
        <v>225</v>
      </c>
      <c r="C33" t="s">
        <v>226</v>
      </c>
    </row>
    <row r="34" spans="1:125">
      <c r="A34">
        <v>24</v>
      </c>
      <c r="B34" t="s">
        <v>227</v>
      </c>
      <c r="C34" t="s">
        <v>228</v>
      </c>
    </row>
    <row r="35" spans="1:125">
      <c r="A35">
        <v>25</v>
      </c>
      <c r="B35" t="s">
        <v>229</v>
      </c>
      <c r="C35" t="s">
        <v>230</v>
      </c>
    </row>
    <row r="36" spans="1:125">
      <c r="A36" t="s">
        <v>129</v>
      </c>
      <c r="B36"/>
      <c r="C36" t="s">
        <v>33</v>
      </c>
      <c r="D36" t="s">
        <v>78</v>
      </c>
    </row>
    <row r="37" spans="1:125">
      <c r="A37" t="s">
        <v>130</v>
      </c>
      <c r="B37"/>
      <c r="C37" t="s">
        <v>44</v>
      </c>
      <c r="D37">
        <v>0</v>
      </c>
    </row>
    <row r="38" spans="1:125">
      <c r="A38" t="s">
        <v>131</v>
      </c>
      <c r="B38"/>
      <c r="C38" t="s">
        <v>44</v>
      </c>
      <c r="D38">
        <v>0</v>
      </c>
    </row>
    <row r="39" spans="1:125">
      <c r="A39" t="s">
        <v>132</v>
      </c>
      <c r="B39"/>
      <c r="C39" t="s">
        <v>45</v>
      </c>
      <c r="D39">
        <v>0</v>
      </c>
    </row>
    <row r="40" spans="1:125">
      <c r="A40" t="s">
        <v>133</v>
      </c>
      <c r="B40"/>
      <c r="C40" t="s">
        <v>134</v>
      </c>
      <c r="D40"/>
    </row>
    <row r="41" spans="1:125">
      <c r="A41" t="s">
        <v>135</v>
      </c>
      <c r="B41"/>
      <c r="C41" t="s">
        <v>136</v>
      </c>
      <c r="D41"/>
    </row>
    <row r="42" spans="1:125">
      <c r="A42" t="s">
        <v>137</v>
      </c>
      <c r="B42"/>
      <c r="C42"/>
      <c r="D42"/>
    </row>
  </sheetData>
  <mergeCells>
    <mergeCell ref="B1:C1"/>
    <mergeCell ref="B2:D2"/>
    <mergeCell ref="B10:D10"/>
    <mergeCell ref="A11:D11"/>
    <mergeCell ref="A36:B36"/>
    <mergeCell ref="A37:B37"/>
    <mergeCell ref="A38:B38"/>
    <mergeCell ref="A39:B39"/>
    <mergeCell ref="A40:B40"/>
    <mergeCell ref="C40:D40"/>
    <mergeCell ref="A41:B41"/>
    <mergeCell ref="C41:D41"/>
    <mergeCell ref="A42:B42"/>
    <mergeCell ref="C42:D4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